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=HYPERLINK("https://www.leilaoonline.com.br/lote/detalhe/328762", "005")</f>
      </c>
      <c r="B11" s="4" t="s">
        <f>=HYPERLINK("https://www.leilaoonline.com.br/lote/detalhe/328762",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=HYPERLINK("https://www.leilaoonline.com.br/lote/detalhe/328761", "006")</f>
      </c>
      <c r="B12" s="4" t="s">
        <f>=HYPERLINK("https://www.leilaoonline.com.br/lote/detalhe/328761",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=HYPERLINK("https://www.leilaoonline.com.br/lote/detalhe/328763", "015")</f>
      </c>
      <c r="B13" s="4" t="s">
        <f>=HYPERLINK("https://www.leilaoonline.com.br/lote/detalhe/328763",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=HYPERLINK("https://www.leilaoonline.com.br/lote/detalhe/328764", "020")</f>
      </c>
      <c r="B14" s="4" t="s">
        <f>=HYPERLINK("https://www.leilaoonline.com.br/lote/detalhe/328764",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=HYPERLINK("https://www.leilaoonline.com.br/lote/detalhe/328765", "025")</f>
      </c>
      <c r="B15" s="4" t="s">
        <f>=HYPERLINK("https://www.leilaoonline.com.br/lote/detalhe/328765",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2026-06-18T17:20:47.00Z</dcterms:created>
  <dc:creator>Tellks Tecnologia</dc:creator>
  <cp:revision>0</cp:revision>
</cp:coreProperties>
</file>