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=HYPERLINK("https://www.leilaoonline.com.br/lote/detalhe/17194", "001")</f>
      </c>
      <c r="B11" s="4" t="s">
        <f>=HYPERLINK("https://www.leilaoonline.com.br/lote/detalhe/17194",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=HYPERLINK("https://www.leilaoonline.com.br/lote/detalhe/17195", "002")</f>
      </c>
      <c r="B12" s="4" t="s">
        <f>=HYPERLINK("https://www.leilaoonline.com.br/lote/detalhe/17195",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=HYPERLINK("https://www.leilaoonline.com.br/lote/detalhe/17209", "003")</f>
      </c>
      <c r="B13" s="4" t="s">
        <f>=HYPERLINK("https://www.leilaoonline.com.br/lote/detalhe/17209",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=HYPERLINK("https://www.leilaoonline.com.br/lote/detalhe/17197", "004")</f>
      </c>
      <c r="B14" s="4" t="s">
        <f>=HYPERLINK("https://www.leilaoonline.com.br/lote/detalhe/17197",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=HYPERLINK("https://www.leilaoonline.com.br/lote/detalhe/17198", "005")</f>
      </c>
      <c r="B15" s="4" t="s">
        <f>=HYPERLINK("https://www.leilaoonline.com.br/lote/detalhe/17198",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=HYPERLINK("https://www.leilaoonline.com.br/lote/detalhe/17199", "006")</f>
      </c>
      <c r="B16" s="4" t="s">
        <f>=HYPERLINK("https://www.leilaoonline.com.br/lote/detalhe/17199",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=HYPERLINK("https://www.leilaoonline.com.br/lote/detalhe/17205", "007")</f>
      </c>
      <c r="B17" s="4" t="s">
        <f>=HYPERLINK("https://www.leilaoonline.com.br/lote/detalhe/17205",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=HYPERLINK("https://www.leilaoonline.com.br/lote/detalhe/17316", "008")</f>
      </c>
      <c r="B18" s="4" t="s">
        <f>=HYPERLINK("https://www.leilaoonline.com.br/lote/detalhe/17316",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=HYPERLINK("https://www.leilaoonline.com.br/lote/detalhe/17215", "009")</f>
      </c>
      <c r="B19" s="4" t="s">
        <f>=HYPERLINK("https://www.leilaoonline.com.br/lote/detalhe/17215",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=HYPERLINK("https://www.leilaoonline.com.br/lote/detalhe/17202", "010")</f>
      </c>
      <c r="B20" s="4" t="s">
        <f>=HYPERLINK("https://www.leilaoonline.com.br/lote/detalhe/17202",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=HYPERLINK("https://www.leilaoonline.com.br/lote/detalhe/17204", "011")</f>
      </c>
      <c r="B21" s="4" t="s">
        <f>=HYPERLINK("https://www.leilaoonline.com.br/lote/detalhe/17204",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=HYPERLINK("https://www.leilaoonline.com.br/lote/detalhe/17208", "012")</f>
      </c>
      <c r="B22" s="4" t="s">
        <f>=HYPERLINK("https://www.leilaoonline.com.br/lote/detalhe/17208",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=HYPERLINK("https://www.leilaoonline.com.br/lote/detalhe/17201", "013")</f>
      </c>
      <c r="B23" s="4" t="s">
        <f>=HYPERLINK("https://www.leilaoonline.com.br/lote/detalhe/17201",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=HYPERLINK("https://www.leilaoonline.com.br/lote/detalhe/17211", "014")</f>
      </c>
      <c r="B24" s="4" t="s">
        <f>=HYPERLINK("https://www.leilaoonline.com.br/lote/detalhe/17211",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=HYPERLINK("https://www.leilaoonline.com.br/lote/detalhe/17206", "015")</f>
      </c>
      <c r="B25" s="4" t="s">
        <f>=HYPERLINK("https://www.leilaoonline.com.br/lote/detalhe/17206",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=HYPERLINK("https://www.leilaoonline.com.br/lote/detalhe/17212", "016")</f>
      </c>
      <c r="B26" s="4" t="s">
        <f>=HYPERLINK("https://www.leilaoonline.com.br/lote/detalhe/17212",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=HYPERLINK("https://www.leilaoonline.com.br/lote/detalhe/17214", "017")</f>
      </c>
      <c r="B27" s="4" t="s">
        <f>=HYPERLINK("https://www.leilaoonline.com.br/lote/detalhe/17214",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=HYPERLINK("https://www.leilaoonline.com.br/lote/detalhe/17216", "018")</f>
      </c>
      <c r="B28" s="4" t="s">
        <f>=HYPERLINK("https://www.leilaoonline.com.br/lote/detalhe/17216",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=HYPERLINK("https://www.leilaoonline.com.br/lote/detalhe/17213", "019")</f>
      </c>
      <c r="B29" s="4" t="s">
        <f>=HYPERLINK("https://www.leilaoonline.com.br/lote/detalhe/17213",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=HYPERLINK("https://www.leilaoonline.com.br/lote/detalhe/17210", "020")</f>
      </c>
      <c r="B30" s="4" t="s">
        <f>=HYPERLINK("https://www.leilaoonline.com.br/lote/detalhe/17210",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=HYPERLINK("https://www.leilaoonline.com.br/lote/detalhe/17207", "021")</f>
      </c>
      <c r="B31" s="4" t="s">
        <f>=HYPERLINK("https://www.leilaoonline.com.br/lote/detalhe/17207",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=HYPERLINK("https://www.leilaoonline.com.br/lote/detalhe/17203", "022")</f>
      </c>
      <c r="B32" s="4" t="s">
        <f>=HYPERLINK("https://www.leilaoonline.com.br/lote/detalhe/17203",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=HYPERLINK("https://www.leilaoonline.com.br/lote/detalhe/17200", "023")</f>
      </c>
      <c r="B33" s="4" t="s">
        <f>=HYPERLINK("https://www.leilaoonline.com.br/lote/detalhe/17200",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=HYPERLINK("https://www.leilaoonline.com.br/lote/detalhe/17217", "024")</f>
      </c>
      <c r="B34" s="4" t="s">
        <f>=HYPERLINK("https://www.leilaoonline.com.br/lote/detalhe/17217",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=HYPERLINK("https://www.leilaoonline.com.br/lote/detalhe/17218", "025")</f>
      </c>
      <c r="B35" s="4" t="s">
        <f>=HYPERLINK("https://www.leilaoonline.com.br/lote/detalhe/17218",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=HYPERLINK("https://www.leilaoonline.com.br/lote/detalhe/17219", "026")</f>
      </c>
      <c r="B36" s="4" t="s">
        <f>=HYPERLINK("https://www.leilaoonline.com.br/lote/detalhe/17219",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=HYPERLINK("https://www.leilaoonline.com.br/lote/detalhe/17222", "027")</f>
      </c>
      <c r="B37" s="4" t="s">
        <f>=HYPERLINK("https://www.leilaoonline.com.br/lote/detalhe/17222",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=HYPERLINK("https://www.leilaoonline.com.br/lote/detalhe/17220", "028")</f>
      </c>
      <c r="B38" s="4" t="s">
        <f>=HYPERLINK("https://www.leilaoonline.com.br/lote/detalhe/17220",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=HYPERLINK("https://www.leilaoonline.com.br/lote/detalhe/17221", "029")</f>
      </c>
      <c r="B39" s="4" t="s">
        <f>=HYPERLINK("https://www.leilaoonline.com.br/lote/detalhe/17221",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=HYPERLINK("https://www.leilaoonline.com.br/lote/detalhe/17223", "030")</f>
      </c>
      <c r="B40" s="4" t="s">
        <f>=HYPERLINK("https://www.leilaoonline.com.br/lote/detalhe/17223",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=HYPERLINK("https://www.leilaoonline.com.br/lote/detalhe/17228", "031")</f>
      </c>
      <c r="B41" s="4" t="s">
        <f>=HYPERLINK("https://www.leilaoonline.com.br/lote/detalhe/17228",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=HYPERLINK("https://www.leilaoonline.com.br/lote/detalhe/17230", "032")</f>
      </c>
      <c r="B42" s="4" t="s">
        <f>=HYPERLINK("https://www.leilaoonline.com.br/lote/detalhe/17230",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=HYPERLINK("https://www.leilaoonline.com.br/lote/detalhe/17226", "033")</f>
      </c>
      <c r="B43" s="4" t="s">
        <f>=HYPERLINK("https://www.leilaoonline.com.br/lote/detalhe/17226",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=HYPERLINK("https://www.leilaoonline.com.br/lote/detalhe/17225", "034")</f>
      </c>
      <c r="B44" s="4" t="s">
        <f>=HYPERLINK("https://www.leilaoonline.com.br/lote/detalhe/17225",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=HYPERLINK("https://www.leilaoonline.com.br/lote/detalhe/17224", "035")</f>
      </c>
      <c r="B45" s="4" t="s">
        <f>=HYPERLINK("https://www.leilaoonline.com.br/lote/detalhe/17224",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=HYPERLINK("https://www.leilaoonline.com.br/lote/detalhe/17227", "036")</f>
      </c>
      <c r="B46" s="4" t="s">
        <f>=HYPERLINK("https://www.leilaoonline.com.br/lote/detalhe/17227",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=HYPERLINK("https://www.leilaoonline.com.br/lote/detalhe/17229", "037")</f>
      </c>
      <c r="B47" s="4" t="s">
        <f>=HYPERLINK("https://www.leilaoonline.com.br/lote/detalhe/17229",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=HYPERLINK("https://www.leilaoonline.com.br/lote/detalhe/17231", "038")</f>
      </c>
      <c r="B48" s="4" t="s">
        <f>=HYPERLINK("https://www.leilaoonline.com.br/lote/detalhe/17231",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=HYPERLINK("https://www.leilaoonline.com.br/lote/detalhe/17236", "039")</f>
      </c>
      <c r="B49" s="4" t="s">
        <f>=HYPERLINK("https://www.leilaoonline.com.br/lote/detalhe/17236",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=HYPERLINK("https://www.leilaoonline.com.br/lote/detalhe/17237", "040")</f>
      </c>
      <c r="B50" s="4" t="s">
        <f>=HYPERLINK("https://www.leilaoonline.com.br/lote/detalhe/17237",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=HYPERLINK("https://www.leilaoonline.com.br/lote/detalhe/17233", "041")</f>
      </c>
      <c r="B51" s="4" t="s">
        <f>=HYPERLINK("https://www.leilaoonline.com.br/lote/detalhe/17233",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=HYPERLINK("https://www.leilaoonline.com.br/lote/detalhe/17232", "042")</f>
      </c>
      <c r="B52" s="4" t="s">
        <f>=HYPERLINK("https://www.leilaoonline.com.br/lote/detalhe/17232",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=HYPERLINK("https://www.leilaoonline.com.br/lote/detalhe/17235", "043")</f>
      </c>
      <c r="B53" s="4" t="s">
        <f>=HYPERLINK("https://www.leilaoonline.com.br/lote/detalhe/17235",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=HYPERLINK("https://www.leilaoonline.com.br/lote/detalhe/17234", "044")</f>
      </c>
      <c r="B54" s="4" t="s">
        <f>=HYPERLINK("https://www.leilaoonline.com.br/lote/detalhe/17234",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=HYPERLINK("https://www.leilaoonline.com.br/lote/detalhe/17238", "045")</f>
      </c>
      <c r="B55" s="4" t="s">
        <f>=HYPERLINK("https://www.leilaoonline.com.br/lote/detalhe/17238",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=HYPERLINK("https://www.leilaoonline.com.br/lote/detalhe/17239", "046")</f>
      </c>
      <c r="B56" s="4" t="s">
        <f>=HYPERLINK("https://www.leilaoonline.com.br/lote/detalhe/17239",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=HYPERLINK("https://www.leilaoonline.com.br/lote/detalhe/17241", "047")</f>
      </c>
      <c r="B57" s="4" t="s">
        <f>=HYPERLINK("https://www.leilaoonline.com.br/lote/detalhe/17241",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=HYPERLINK("https://www.leilaoonline.com.br/lote/detalhe/17242", "048")</f>
      </c>
      <c r="B58" s="4" t="s">
        <f>=HYPERLINK("https://www.leilaoonline.com.br/lote/detalhe/17242",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=HYPERLINK("https://www.leilaoonline.com.br/lote/detalhe/17240", "049")</f>
      </c>
      <c r="B59" s="4" t="s">
        <f>=HYPERLINK("https://www.leilaoonline.com.br/lote/detalhe/17240",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=HYPERLINK("https://www.leilaoonline.com.br/lote/detalhe/17243", "050")</f>
      </c>
      <c r="B60" s="4" t="s">
        <f>=HYPERLINK("https://www.leilaoonline.com.br/lote/detalhe/17243",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=HYPERLINK("https://www.leilaoonline.com.br/lote/detalhe/17246", "051")</f>
      </c>
      <c r="B61" s="4" t="s">
        <f>=HYPERLINK("https://www.leilaoonline.com.br/lote/detalhe/17246",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=HYPERLINK("https://www.leilaoonline.com.br/lote/detalhe/17247", "052")</f>
      </c>
      <c r="B62" s="4" t="s">
        <f>=HYPERLINK("https://www.leilaoonline.com.br/lote/detalhe/17247",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=HYPERLINK("https://www.leilaoonline.com.br/lote/detalhe/17244", "053")</f>
      </c>
      <c r="B63" s="4" t="s">
        <f>=HYPERLINK("https://www.leilaoonline.com.br/lote/detalhe/17244",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=HYPERLINK("https://www.leilaoonline.com.br/lote/detalhe/17245", "054")</f>
      </c>
      <c r="B64" s="4" t="s">
        <f>=HYPERLINK("https://www.leilaoonline.com.br/lote/detalhe/17245",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=HYPERLINK("https://www.leilaoonline.com.br/lote/detalhe/17248", "055")</f>
      </c>
      <c r="B65" s="4" t="s">
        <f>=HYPERLINK("https://www.leilaoonline.com.br/lote/detalhe/17248",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=HYPERLINK("https://www.leilaoonline.com.br/lote/detalhe/17249", "056")</f>
      </c>
      <c r="B66" s="4" t="s">
        <f>=HYPERLINK("https://www.leilaoonline.com.br/lote/detalhe/17249",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=HYPERLINK("https://www.leilaoonline.com.br/lote/detalhe/17255", "057")</f>
      </c>
      <c r="B67" s="4" t="s">
        <f>=HYPERLINK("https://www.leilaoonline.com.br/lote/detalhe/17255",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=HYPERLINK("https://www.leilaoonline.com.br/lote/detalhe/17257", "058")</f>
      </c>
      <c r="B68" s="4" t="s">
        <f>=HYPERLINK("https://www.leilaoonline.com.br/lote/detalhe/17257",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=HYPERLINK("https://www.leilaoonline.com.br/lote/detalhe/17265", "059")</f>
      </c>
      <c r="B69" s="4" t="s">
        <f>=HYPERLINK("https://www.leilaoonline.com.br/lote/detalhe/17265",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=HYPERLINK("https://www.leilaoonline.com.br/lote/detalhe/17268", "060")</f>
      </c>
      <c r="B70" s="4" t="s">
        <f>=HYPERLINK("https://www.leilaoonline.com.br/lote/detalhe/17268",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=HYPERLINK("https://www.leilaoonline.com.br/lote/detalhe/17269", "061")</f>
      </c>
      <c r="B71" s="4" t="s">
        <f>=HYPERLINK("https://www.leilaoonline.com.br/lote/detalhe/17269",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=HYPERLINK("https://www.leilaoonline.com.br/lote/detalhe/17270", "062")</f>
      </c>
      <c r="B72" s="4" t="s">
        <f>=HYPERLINK("https://www.leilaoonline.com.br/lote/detalhe/17270",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=HYPERLINK("https://www.leilaoonline.com.br/lote/detalhe/17263", "063")</f>
      </c>
      <c r="B73" s="4" t="s">
        <f>=HYPERLINK("https://www.leilaoonline.com.br/lote/detalhe/17263",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=HYPERLINK("https://www.leilaoonline.com.br/lote/detalhe/17260", "064")</f>
      </c>
      <c r="B74" s="4" t="s">
        <f>=HYPERLINK("https://www.leilaoonline.com.br/lote/detalhe/17260",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=HYPERLINK("https://www.leilaoonline.com.br/lote/detalhe/17259", "065")</f>
      </c>
      <c r="B75" s="4" t="s">
        <f>=HYPERLINK("https://www.leilaoonline.com.br/lote/detalhe/17259",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=HYPERLINK("https://www.leilaoonline.com.br/lote/detalhe/17264", "066")</f>
      </c>
      <c r="B76" s="4" t="s">
        <f>=HYPERLINK("https://www.leilaoonline.com.br/lote/detalhe/17264",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=HYPERLINK("https://www.leilaoonline.com.br/lote/detalhe/17266", "067")</f>
      </c>
      <c r="B77" s="4" t="s">
        <f>=HYPERLINK("https://www.leilaoonline.com.br/lote/detalhe/17266",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=HYPERLINK("https://www.leilaoonline.com.br/lote/detalhe/17258", "068")</f>
      </c>
      <c r="B78" s="4" t="s">
        <f>=HYPERLINK("https://www.leilaoonline.com.br/lote/detalhe/17258",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=HYPERLINK("https://www.leilaoonline.com.br/lote/detalhe/17261", "069")</f>
      </c>
      <c r="B79" s="4" t="s">
        <f>=HYPERLINK("https://www.leilaoonline.com.br/lote/detalhe/17261",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=HYPERLINK("https://www.leilaoonline.com.br/lote/detalhe/17252", "070")</f>
      </c>
      <c r="B80" s="4" t="s">
        <f>=HYPERLINK("https://www.leilaoonline.com.br/lote/detalhe/17252",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=HYPERLINK("https://www.leilaoonline.com.br/lote/detalhe/17250", "071")</f>
      </c>
      <c r="B81" s="4" t="s">
        <f>=HYPERLINK("https://www.leilaoonline.com.br/lote/detalhe/17250",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=HYPERLINK("https://www.leilaoonline.com.br/lote/detalhe/17251", "072")</f>
      </c>
      <c r="B82" s="4" t="s">
        <f>=HYPERLINK("https://www.leilaoonline.com.br/lote/detalhe/17251",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=HYPERLINK("https://www.leilaoonline.com.br/lote/detalhe/17253", "073")</f>
      </c>
      <c r="B83" s="4" t="s">
        <f>=HYPERLINK("https://www.leilaoonline.com.br/lote/detalhe/17253",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=HYPERLINK("https://www.leilaoonline.com.br/lote/detalhe/17256", "074")</f>
      </c>
      <c r="B84" s="4" t="s">
        <f>=HYPERLINK("https://www.leilaoonline.com.br/lote/detalhe/17256",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=HYPERLINK("https://www.leilaoonline.com.br/lote/detalhe/17262", "075")</f>
      </c>
      <c r="B85" s="4" t="s">
        <f>=HYPERLINK("https://www.leilaoonline.com.br/lote/detalhe/17262",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=HYPERLINK("https://www.leilaoonline.com.br/lote/detalhe/17254", "076")</f>
      </c>
      <c r="B86" s="4" t="s">
        <f>=HYPERLINK("https://www.leilaoonline.com.br/lote/detalhe/17254",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=HYPERLINK("https://www.leilaoonline.com.br/lote/detalhe/17267", "077")</f>
      </c>
      <c r="B87" s="4" t="s">
        <f>=HYPERLINK("https://www.leilaoonline.com.br/lote/detalhe/17267",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=HYPERLINK("https://www.leilaoonline.com.br/lote/detalhe/17272", "078")</f>
      </c>
      <c r="B88" s="4" t="s">
        <f>=HYPERLINK("https://www.leilaoonline.com.br/lote/detalhe/17272",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=HYPERLINK("https://www.leilaoonline.com.br/lote/detalhe/17273", "079")</f>
      </c>
      <c r="B89" s="4" t="s">
        <f>=HYPERLINK("https://www.leilaoonline.com.br/lote/detalhe/17273",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=HYPERLINK("https://www.leilaoonline.com.br/lote/detalhe/17274", "080")</f>
      </c>
      <c r="B90" s="4" t="s">
        <f>=HYPERLINK("https://www.leilaoonline.com.br/lote/detalhe/17274",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=HYPERLINK("https://www.leilaoonline.com.br/lote/detalhe/17271", "081")</f>
      </c>
      <c r="B91" s="4" t="s">
        <f>=HYPERLINK("https://www.leilaoonline.com.br/lote/detalhe/17271",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=HYPERLINK("https://www.leilaoonline.com.br/lote/detalhe/17275", "082")</f>
      </c>
      <c r="B92" s="4" t="s">
        <f>=HYPERLINK("https://www.leilaoonline.com.br/lote/detalhe/17275",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=HYPERLINK("https://www.leilaoonline.com.br/lote/detalhe/17276", "083")</f>
      </c>
      <c r="B93" s="4" t="s">
        <f>=HYPERLINK("https://www.leilaoonline.com.br/lote/detalhe/17276",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=HYPERLINK("https://www.leilaoonline.com.br/lote/detalhe/17277", "084")</f>
      </c>
      <c r="B94" s="4" t="s">
        <f>=HYPERLINK("https://www.leilaoonline.com.br/lote/detalhe/17277",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=HYPERLINK("https://www.leilaoonline.com.br/lote/detalhe/17278", "085")</f>
      </c>
      <c r="B95" s="4" t="s">
        <f>=HYPERLINK("https://www.leilaoonline.com.br/lote/detalhe/17278",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=HYPERLINK("https://www.leilaoonline.com.br/lote/detalhe/17279", "086")</f>
      </c>
      <c r="B96" s="4" t="s">
        <f>=HYPERLINK("https://www.leilaoonline.com.br/lote/detalhe/17279",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=HYPERLINK("https://www.leilaoonline.com.br/lote/detalhe/17280", "087")</f>
      </c>
      <c r="B97" s="4" t="s">
        <f>=HYPERLINK("https://www.leilaoonline.com.br/lote/detalhe/17280",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=HYPERLINK("https://www.leilaoonline.com.br/lote/detalhe/17281", "088")</f>
      </c>
      <c r="B98" s="4" t="s">
        <f>=HYPERLINK("https://www.leilaoonline.com.br/lote/detalhe/17281",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=HYPERLINK("https://www.leilaoonline.com.br/lote/detalhe/17283", "089")</f>
      </c>
      <c r="B99" s="4" t="s">
        <f>=HYPERLINK("https://www.leilaoonline.com.br/lote/detalhe/17283",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=HYPERLINK("https://www.leilaoonline.com.br/lote/detalhe/17282", "090")</f>
      </c>
      <c r="B100" s="4" t="s">
        <f>=HYPERLINK("https://www.leilaoonline.com.br/lote/detalhe/17282",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=HYPERLINK("https://www.leilaoonline.com.br/lote/detalhe/17285", "091")</f>
      </c>
      <c r="B101" s="4" t="s">
        <f>=HYPERLINK("https://www.leilaoonline.com.br/lote/detalhe/17285",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=HYPERLINK("https://www.leilaoonline.com.br/lote/detalhe/17284", "092")</f>
      </c>
      <c r="B102" s="4" t="s">
        <f>=HYPERLINK("https://www.leilaoonline.com.br/lote/detalhe/17284",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=HYPERLINK("https://www.leilaoonline.com.br/lote/detalhe/17286", "093")</f>
      </c>
      <c r="B103" s="4" t="s">
        <f>=HYPERLINK("https://www.leilaoonline.com.br/lote/detalhe/17286",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=HYPERLINK("https://www.leilaoonline.com.br/lote/detalhe/17287", "094")</f>
      </c>
      <c r="B104" s="4" t="s">
        <f>=HYPERLINK("https://www.leilaoonline.com.br/lote/detalhe/17287",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=HYPERLINK("https://www.leilaoonline.com.br/lote/detalhe/17290", "095")</f>
      </c>
      <c r="B105" s="4" t="s">
        <f>=HYPERLINK("https://www.leilaoonline.com.br/lote/detalhe/17290",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=HYPERLINK("https://www.leilaoonline.com.br/lote/detalhe/17292", "096")</f>
      </c>
      <c r="B106" s="4" t="s">
        <f>=HYPERLINK("https://www.leilaoonline.com.br/lote/detalhe/17292",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=HYPERLINK("https://www.leilaoonline.com.br/lote/detalhe/17291", "097")</f>
      </c>
      <c r="B107" s="4" t="s">
        <f>=HYPERLINK("https://www.leilaoonline.com.br/lote/detalhe/17291",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=HYPERLINK("https://www.leilaoonline.com.br/lote/detalhe/17293", "098")</f>
      </c>
      <c r="B108" s="4" t="s">
        <f>=HYPERLINK("https://www.leilaoonline.com.br/lote/detalhe/17293",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=HYPERLINK("https://www.leilaoonline.com.br/lote/detalhe/17294", "099")</f>
      </c>
      <c r="B109" s="4" t="s">
        <f>=HYPERLINK("https://www.leilaoonline.com.br/lote/detalhe/17294",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=HYPERLINK("https://www.leilaoonline.com.br/lote/detalhe/17295", "100")</f>
      </c>
      <c r="B110" s="4" t="s">
        <f>=HYPERLINK("https://www.leilaoonline.com.br/lote/detalhe/17295",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=HYPERLINK("https://www.leilaoonline.com.br/lote/detalhe/17297", "101")</f>
      </c>
      <c r="B111" s="4" t="s">
        <f>=HYPERLINK("https://www.leilaoonline.com.br/lote/detalhe/17297",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=HYPERLINK("https://www.leilaoonline.com.br/lote/detalhe/17296", "102")</f>
      </c>
      <c r="B112" s="4" t="s">
        <f>=HYPERLINK("https://www.leilaoonline.com.br/lote/detalhe/17296",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=HYPERLINK("https://www.leilaoonline.com.br/lote/detalhe/17299", "103")</f>
      </c>
      <c r="B113" s="4" t="s">
        <f>=HYPERLINK("https://www.leilaoonline.com.br/lote/detalhe/17299",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=HYPERLINK("https://www.leilaoonline.com.br/lote/detalhe/17298", "104")</f>
      </c>
      <c r="B114" s="4" t="s">
        <f>=HYPERLINK("https://www.leilaoonline.com.br/lote/detalhe/17298",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=HYPERLINK("https://www.leilaoonline.com.br/lote/detalhe/17300", "105")</f>
      </c>
      <c r="B115" s="4" t="s">
        <f>=HYPERLINK("https://www.leilaoonline.com.br/lote/detalhe/17300",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=HYPERLINK("https://www.leilaoonline.com.br/lote/detalhe/17301", "106")</f>
      </c>
      <c r="B116" s="4" t="s">
        <f>=HYPERLINK("https://www.leilaoonline.com.br/lote/detalhe/17301",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=HYPERLINK("https://www.leilaoonline.com.br/lote/detalhe/17288", "107")</f>
      </c>
      <c r="B117" s="4" t="s">
        <f>=HYPERLINK("https://www.leilaoonline.com.br/lote/detalhe/17288",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=HYPERLINK("https://www.leilaoonline.com.br/lote/detalhe/17289", "108")</f>
      </c>
      <c r="B118" s="4" t="s">
        <f>=HYPERLINK("https://www.leilaoonline.com.br/lote/detalhe/17289",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=HYPERLINK("https://www.leilaoonline.com.br/lote/detalhe/17302", "109")</f>
      </c>
      <c r="B119" s="4" t="s">
        <f>=HYPERLINK("https://www.leilaoonline.com.br/lote/detalhe/17302",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=HYPERLINK("https://www.leilaoonline.com.br/lote/detalhe/17303", "110")</f>
      </c>
      <c r="B120" s="4" t="s">
        <f>=HYPERLINK("https://www.leilaoonline.com.br/lote/detalhe/17303",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=HYPERLINK("https://www.leilaoonline.com.br/lote/detalhe/17304", "111")</f>
      </c>
      <c r="B121" s="4" t="s">
        <f>=HYPERLINK("https://www.leilaoonline.com.br/lote/detalhe/17304",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=HYPERLINK("https://www.leilaoonline.com.br/lote/detalhe/17310", "112")</f>
      </c>
      <c r="B122" s="4" t="s">
        <f>=HYPERLINK("https://www.leilaoonline.com.br/lote/detalhe/17310",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=HYPERLINK("https://www.leilaoonline.com.br/lote/detalhe/17306", "113")</f>
      </c>
      <c r="B123" s="4" t="s">
        <f>=HYPERLINK("https://www.leilaoonline.com.br/lote/detalhe/17306",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=HYPERLINK("https://www.leilaoonline.com.br/lote/detalhe/17305", "114")</f>
      </c>
      <c r="B124" s="4" t="s">
        <f>=HYPERLINK("https://www.leilaoonline.com.br/lote/detalhe/17305",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=HYPERLINK("https://www.leilaoonline.com.br/lote/detalhe/17307", "115")</f>
      </c>
      <c r="B125" s="4" t="s">
        <f>=HYPERLINK("https://www.leilaoonline.com.br/lote/detalhe/17307",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=HYPERLINK("https://www.leilaoonline.com.br/lote/detalhe/17309", "116")</f>
      </c>
      <c r="B126" s="4" t="s">
        <f>=HYPERLINK("https://www.leilaoonline.com.br/lote/detalhe/17309",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=HYPERLINK("https://www.leilaoonline.com.br/lote/detalhe/17308", "117")</f>
      </c>
      <c r="B127" s="4" t="s">
        <f>=HYPERLINK("https://www.leilaoonline.com.br/lote/detalhe/17308",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=HYPERLINK("https://www.leilaoonline.com.br/lote/detalhe/17312", "118")</f>
      </c>
      <c r="B128" s="4" t="s">
        <f>=HYPERLINK("https://www.leilaoonline.com.br/lote/detalhe/17312",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=HYPERLINK("https://www.leilaoonline.com.br/lote/detalhe/17311", "119")</f>
      </c>
      <c r="B129" s="4" t="s">
        <f>=HYPERLINK("https://www.leilaoonline.com.br/lote/detalhe/17311",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=HYPERLINK("https://www.leilaoonline.com.br/lote/detalhe/17313", "120")</f>
      </c>
      <c r="B130" s="4" t="s">
        <f>=HYPERLINK("https://www.leilaoonline.com.br/lote/detalhe/17313",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=HYPERLINK("https://www.leilaoonline.com.br/lote/detalhe/17196", "121")</f>
      </c>
      <c r="B131" s="4" t="s">
        <f>=HYPERLINK("https://www.leilaoonline.com.br/lote/detalhe/17196",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2026-06-20T05:04:11.00Z</dcterms:created>
  <dc:creator>Tellks Tecnologia</dc:creator>
  <cp:revision>0</cp:revision>
</cp:coreProperties>
</file>