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=HYPERLINK("https://www.leilaoonline.com.br/lote/detalhe/329261", "019")</f>
      </c>
      <c r="B11" s="4" t="s">
        <f>=HYPERLINK("https://www.leilaoonline.com.br/lote/detalhe/329261",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=HYPERLINK("https://www.leilaoonline.com.br/lote/detalhe/329262", "022")</f>
      </c>
      <c r="B12" s="4" t="s">
        <f>=HYPERLINK("https://www.leilaoonline.com.br/lote/detalhe/329262",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=HYPERLINK("https://www.leilaoonline.com.br/lote/detalhe/329263", "030")</f>
      </c>
      <c r="B13" s="4" t="s">
        <f>=HYPERLINK("https://www.leilaoonline.com.br/lote/detalhe/329263",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=HYPERLINK("https://www.leilaoonline.com.br/lote/detalhe/329264", "032")</f>
      </c>
      <c r="B14" s="4" t="s">
        <f>=HYPERLINK("https://www.leilaoonline.com.br/lote/detalhe/329264",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=HYPERLINK("https://www.leilaoonline.com.br/lote/detalhe/329265", "033")</f>
      </c>
      <c r="B15" s="4" t="s">
        <f>=HYPERLINK("https://www.leilaoonline.com.br/lote/detalhe/329265",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=HYPERLINK("https://www.leilaoonline.com.br/lote/detalhe/329266", "041")</f>
      </c>
      <c r="B16" s="4" t="s">
        <f>=HYPERLINK("https://www.leilaoonline.com.br/lote/detalhe/329266",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=HYPERLINK("https://www.leilaoonline.com.br/lote/detalhe/329267", "042")</f>
      </c>
      <c r="B17" s="4" t="s">
        <f>=HYPERLINK("https://www.leilaoonline.com.br/lote/detalhe/329267",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=HYPERLINK("https://www.leilaoonline.com.br/lote/detalhe/329268", "043")</f>
      </c>
      <c r="B18" s="4" t="s">
        <f>=HYPERLINK("https://www.leilaoonline.com.br/lote/detalhe/329268",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=HYPERLINK("https://www.leilaoonline.com.br/lote/detalhe/329269", "044")</f>
      </c>
      <c r="B19" s="4" t="s">
        <f>=HYPERLINK("https://www.leilaoonline.com.br/lote/detalhe/329269",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=HYPERLINK("https://www.leilaoonline.com.br/lote/detalhe/329270", "045")</f>
      </c>
      <c r="B20" s="4" t="s">
        <f>=HYPERLINK("https://www.leilaoonline.com.br/lote/detalhe/329270",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=HYPERLINK("https://www.leilaoonline.com.br/lote/detalhe/329271", "046")</f>
      </c>
      <c r="B21" s="4" t="s">
        <f>=HYPERLINK("https://www.leilaoonline.com.br/lote/detalhe/329271",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2026-06-18T20:56:36.00Z</dcterms:created>
  <dc:creator>Tellks Tecnologia</dc:creator>
  <cp:revision>0</cp:revision>
</cp:coreProperties>
</file>