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de Ener. • Guincho Villares • Guincho de Elev. • Britador Cônico • Calandra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=HYPERLINK("https://www.leilaoonline.com.br/lote/detalhe/329737", "001")</f>
      </c>
      <c r="B11" s="4" t="s">
        <f>=HYPERLINK("https://www.leilaoonline.com.br/lote/detalhe/329737",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=HYPERLINK("https://www.leilaoonline.com.br/lote/detalhe/329738", "002")</f>
      </c>
      <c r="B12" s="4" t="s">
        <f>=HYPERLINK("https://www.leilaoonline.com.br/lote/detalhe/329738", "BRITADOR CÔNICO MARCA FAÇO 120F C/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=HYPERLINK("https://www.leilaoonline.com.br/lote/detalhe/329739", "003")</f>
      </c>
      <c r="B13" s="4" t="s">
        <f>=HYPERLINK("https://www.leilaoonline.com.br/lote/detalhe/329739",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=HYPERLINK("https://www.leilaoonline.com.br/lote/detalhe/329740", "004")</f>
      </c>
      <c r="B14" s="4" t="s">
        <f>=HYPERLINK("https://www.leilaoonline.com.br/lote/detalhe/329740", "GUINCHO DE ELEVAÇÃO PARA ELÉTRICA DE ALTA TENSÃO")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=HYPERLINK("https://www.leilaoonline.com.br/lote/detalhe/329741", "005")</f>
      </c>
      <c r="B15" s="4" t="s">
        <f>=HYPERLINK("https://www.leilaoonline.com.br/lote/detalhe/329741",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2026-06-18T18:17:57.00Z</dcterms:created>
  <dc:creator>Tellks Tecnologia</dc:creator>
  <cp:revision>0</cp:revision>
</cp:coreProperties>
</file>