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Aguardem!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=HYPERLINK("https://www.leilaoonline.com.br/lote/detalhe/329879", "001")</f>
      </c>
      <c r="B11" s="4" t="s">
        <f>=HYPERLINK("https://www.leilaoonline.com.br/lote/detalhe/329879", "Imóvel Desocupado de 420,00m² em Leme/SP")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=HYPERLINK("https://www.leilaoonline.com.br/lote/detalhe/329878", "002")</f>
      </c>
      <c r="B12" s="4" t="s">
        <f>=HYPERLINK("https://www.leilaoonline.com.br/lote/detalhe/329878", "Terreno com 300m² - Bofete - 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2026-04-29T17:31:35.00Z</dcterms:created>
  <dc:creator>Tellks Tecnologia</dc:creator>
  <cp:revision>0</cp:revision>
</cp:coreProperties>
</file>