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31.280 13/13 BASCULANTE - CAMINHÃO VW 26.280 14/15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=HYPERLINK("https://www.leilaoonline.com.br/lote/detalhe/330026", "001")</f>
      </c>
      <c r="B11" s="4" t="s">
        <f>=HYPERLINK("https://www.leilaoonline.com.br/lote/detalhe/330026", "VEJA VÍDEO!!  CAMINHÃO BASCULANTE VOLKSWAGEN 31.280 CRM 6X4 - 14M³ - ANO 2013/2013 - BRANCO - FR239 - LOC. CAETITÉ/ BA")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116.000,00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=HYPERLINK("https://www.leilaoonline.com.br/lote/detalhe/330027", "002")</f>
      </c>
      <c r="B12" s="4" t="s">
        <f>=HYPERLINK("https://www.leilaoonline.com.br/lote/detalhe/330027", "VEJA VÍDEO!!! CAMINHÃO PIPA VOLKSWAGEN 26.280 CRM 6X4 - 20.000 LITROS GASCOM - ANO 2014/2015 - BRANCO - FR608 - LOC. CAETITÉ/ BA")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114.000,00</t>
        </is>
      </c>
      <c r="F1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2026-06-27T13:23:45.00Z</dcterms:created>
  <dc:creator>Tellks Tecnologia</dc:creator>
  <cp:revision>0</cp:revision>
</cp:coreProperties>
</file>