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EM BOFETE/SP • IMÓVEL DESOCUPADO EM LEME/SP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=HYPERLINK("https://www.leilaoonline.com.br/lote/detalhe/330806", "001")</f>
      </c>
      <c r="B11" s="4" t="s">
        <f>=HYPERLINK("https://www.leilaoonline.com.br/lote/detalhe/330806", "Imóvel Desocupado com área construída de 531,60m² em Leme/SP")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=HYPERLINK("https://www.leilaoonline.com.br/lote/detalhe/330805", "002")</f>
      </c>
      <c r="B12" s="4" t="s">
        <f>=HYPERLINK("https://www.leilaoonline.com.br/lote/detalhe/330805", "Terreno com 300m² - Bofete - SP")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2026-06-09T04:26:52.00Z</dcterms:created>
  <dc:creator>Tellks Tecnologia</dc:creator>
  <cp:revision>0</cp:revision>
</cp:coreProperties>
</file>