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Espectro de Massas -Agilent Technologies 6530 Accurate-Man-Q TOF LC/MS + CPU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=HYPERLINK("https://www.leilaoonline.com.br/lote/detalhe/330903", "001")</f>
      </c>
      <c r="B11" s="4" t="s">
        <f>=HYPERLINK("https://www.leilaoonline.com.br/lote/detalhe/330903", "ESPECTRO DE MASSAS - AGILENT TECHNOLOGIES G6530B ACCURATE-MAN-Q TOF LC/MS + CPU; ANO: 2015 - LOC. SÃO JERÔNIMO/RS")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350.000,00</t>
        </is>
      </c>
      <c r="F11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2026-06-09T04:28:34.00Z</dcterms:created>
  <dc:creator>Tellks Tecnologia</dc:creator>
  <cp:revision>0</cp:revision>
</cp:coreProperties>
</file>