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W 1000 F ANO 2006 E PRT-225 ANO 2001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=HYPERLINK("https://www.leilaoonline.com.br/lote/detalhe/331454", "001")</f>
      </c>
      <c r="B11" s="4" t="s">
        <f>=HYPERLINK("https://www.leilaoonline.com.br/lote/detalhe/331454", "FRESADORA DE ASFALTO W 1000 F; ANO 2006; PESO OPERACIONAL: 17.800KG - APROX. 6.600HS")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=HYPERLINK("https://www.leilaoonline.com.br/lote/detalhe/331455", "002")</f>
      </c>
      <c r="B12" s="4" t="s">
        <f>=HYPERLINK("https://www.leilaoonline.com.br/lote/detalhe/331455", "veja o vídeo!! FRESADORA DE ASFALTO PRT-225; ANO 2001; PESO OPERAC.: 17.500KG; MOTOR CATERPILLAR 6 CILINDROS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2026-06-18T15:47:24.00Z</dcterms:created>
  <dc:creator>Tellks Tecnologia</dc:creator>
  <cp:revision>0</cp:revision>
</cp:coreProperties>
</file>