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C/ SUSPENSÃO A AR • SUZUKI VITARA 94 • ASTRA SEDAN 03 • HONDA CBX 750 91 • FORD RANGER STX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=HYPERLINK("https://www.leilaoonline.com.br/lote/detalhe/335345", "003")</f>
      </c>
      <c r="B11" s="4" t="s">
        <f>=HYPERLINK("https://www.leilaoonline.com.br/lote/detalhe/335345", "veja o vídeo!! FIAT/UNO PICK UP 1.5; 1989/1989; VERMELHA; ALCOOL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=HYPERLINK("https://www.leilaoonline.com.br/lote/detalhe/335325", "005")</f>
      </c>
      <c r="B12" s="4" t="s">
        <f>=HYPERLINK("https://www.leilaoonline.com.br/lote/detalhe/335325", "veja o vídeo!! HONDA/CBX 750 F INDY; 1991/1991; VERDE; GASOLINA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=HYPERLINK("https://www.leilaoonline.com.br/lote/detalhe/335322", "010")</f>
      </c>
      <c r="B13" s="4" t="s">
        <f>=HYPERLINK("https://www.leilaoonline.com.br/lote/detalhe/335322", "veja o vídeo!! GM/ASTRA SEDAN CD; 2002/2003;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=HYPERLINK("https://www.leilaoonline.com.br/lote/detalhe/335333", "015")</f>
      </c>
      <c r="B14" s="4" t="s">
        <f>=HYPERLINK("https://www.leilaoonline.com.br/lote/detalhe/335333", "veja o vídeo!! IMP/FORD RANGER STX; 1996/1996; PRETA; GASOLINA - FUNCIONANDO")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40.650,00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=HYPERLINK("https://www.leilaoonline.com.br/lote/detalhe/335321", "020")</f>
      </c>
      <c r="B15" s="4" t="s">
        <f>=HYPERLINK("https://www.leilaoonline.com.br/lote/detalhe/335321",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=HYPERLINK("https://www.leilaoonline.com.br/lote/detalhe/335324", "025")</f>
      </c>
      <c r="B16" s="4" t="s">
        <f>=HYPERLINK("https://www.leilaoonline.com.br/lote/detalhe/335324", "BMW K1200 LT; ANO 2002 - FUNCIONANDO - APROX. 79.350KM")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=HYPERLINK("https://www.leilaoonline.com.br/lote/detalhe/335323", "035")</f>
      </c>
      <c r="B17" s="4" t="s">
        <f>=HYPERLINK("https://www.leilaoonline.com.br/lote/detalhe/335323",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=HYPERLINK("https://www.leilaoonline.com.br/lote/detalhe/335326", "040")</f>
      </c>
      <c r="B18" s="4" t="s">
        <f>=HYPERLINK("https://www.leilaoonline.com.br/lote/detalhe/335326", "IMP/SUZUKI VITARA; 1993/1994; CINZA;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2026-11-04T04:41:48.00Z</dcterms:created>
  <dc:creator>Tellks Tecnologia</dc:creator>
  <cp:revision>0</cp:revision>
</cp:coreProperties>
</file>