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ÔNIBUS VW MASCARELLO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=HYPERLINK("https://www.leilaoonline.com.br/lote/detalhe/336148", "901")</f>
      </c>
      <c r="B11" s="4" t="s">
        <f>=HYPERLINK("https://www.leilaoonline.com.br/lote/detalhe/336148", " ÔNIBUS VOLKSWAGEN MASCARELLO GRANMIDI EOD O - ANO 2022/2023 - AZUL - (VEJA CHECK LIST) - RITM1098719 - FV - LOC. BALSAS/ MA")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=HYPERLINK("https://www.leilaoonline.com.br/lote/detalhe/336150", "902")</f>
      </c>
      <c r="B12" s="4" t="s">
        <f>=HYPERLINK("https://www.leilaoonline.com.br/lote/detalhe/336150", " ÔNIBUS VOLKSWAGEN MASCARELLO GRANMIDI EOD O - ANO 2022/2023 - AZUL - (VEJA CHECK LIST) - RITM1098765 - FV - LOC. BALSAS/ MA")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=HYPERLINK("https://www.leilaoonline.com.br/lote/detalhe/336151", "903")</f>
      </c>
      <c r="B13" s="4" t="s">
        <f>=HYPERLINK("https://www.leilaoonline.com.br/lote/detalhe/336151", " ÔNIBUS VOLKSWAGEN MASCARELLO ROMA - ANO 2012/2012 - VERDE - (VEJA CHECK LIST) - RITM1098834 - FV - LOC. BALSAS/ MA")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=HYPERLINK("https://www.leilaoonline.com.br/lote/detalhe/336149", "904")</f>
      </c>
      <c r="B14" s="4" t="s">
        <f>=HYPERLINK("https://www.leilaoonline.com.br/lote/detalhe/336149", " ÔNIBUS VOLKSWAGEN MASCARELLO ROMA - ANO 2012/2012 - VERDE - (VEJA CHECK LIST) - RITM1098967 - FV - LOC. BALSAS/ MA")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50.000,00</t>
        </is>
      </c>
      <c r="F1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2026-09-20T00:59:18.00Z</dcterms:created>
  <dc:creator>Tellks Tecnologia</dc:creator>
  <cp:revision>0</cp:revision>
</cp:coreProperties>
</file>