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=HYPERLINK("https://www.leilaoonline.com.br/lote/detalhe/17515", "002")</f>
      </c>
      <c r="B11" s="4" t="s">
        <f>=HYPERLINK("https://www.leilaoonline.com.br/lote/detalhe/17515",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=HYPERLINK("https://www.leilaoonline.com.br/lote/detalhe/17675", "003")</f>
      </c>
      <c r="B12" s="4" t="s">
        <f>=HYPERLINK("https://www.leilaoonline.com.br/lote/detalhe/17675",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=HYPERLINK("https://www.leilaoonline.com.br/lote/detalhe/19125", "020")</f>
      </c>
      <c r="B13" s="4" t="s">
        <f>=HYPERLINK("https://www.leilaoonline.com.br/lote/detalhe/19125",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=HYPERLINK("https://www.leilaoonline.com.br/lote/detalhe/17520", "021")</f>
      </c>
      <c r="B14" s="4" t="s">
        <f>=HYPERLINK("https://www.leilaoonline.com.br/lote/detalhe/17520",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=HYPERLINK("https://www.leilaoonline.com.br/lote/detalhe/17518", "022")</f>
      </c>
      <c r="B15" s="4" t="s">
        <f>=HYPERLINK("https://www.leilaoonline.com.br/lote/detalhe/17518",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=HYPERLINK("https://www.leilaoonline.com.br/lote/detalhe/17524", "023")</f>
      </c>
      <c r="B16" s="4" t="s">
        <f>=HYPERLINK("https://www.leilaoonline.com.br/lote/detalhe/17524",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=HYPERLINK("https://www.leilaoonline.com.br/lote/detalhe/17519", "024")</f>
      </c>
      <c r="B17" s="4" t="s">
        <f>=HYPERLINK("https://www.leilaoonline.com.br/lote/detalhe/17519",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=HYPERLINK("https://www.leilaoonline.com.br/lote/detalhe/17522", "025")</f>
      </c>
      <c r="B18" s="4" t="s">
        <f>=HYPERLINK("https://www.leilaoonline.com.br/lote/detalhe/17522",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=HYPERLINK("https://www.leilaoonline.com.br/lote/detalhe/17523", "026")</f>
      </c>
      <c r="B19" s="4" t="s">
        <f>=HYPERLINK("https://www.leilaoonline.com.br/lote/detalhe/17523",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=HYPERLINK("https://www.leilaoonline.com.br/lote/detalhe/17517", "027")</f>
      </c>
      <c r="B20" s="4" t="s">
        <f>=HYPERLINK("https://www.leilaoonline.com.br/lote/detalhe/17517",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=HYPERLINK("https://www.leilaoonline.com.br/lote/detalhe/17521", "028")</f>
      </c>
      <c r="B21" s="4" t="s">
        <f>=HYPERLINK("https://www.leilaoonline.com.br/lote/detalhe/17521",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=HYPERLINK("https://www.leilaoonline.com.br/lote/detalhe/17681", "029")</f>
      </c>
      <c r="B22" s="4" t="s">
        <f>=HYPERLINK("https://www.leilaoonline.com.br/lote/detalhe/17681",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=HYPERLINK("https://www.leilaoonline.com.br/lote/detalhe/17682", "030")</f>
      </c>
      <c r="B23" s="4" t="s">
        <f>=HYPERLINK("https://www.leilaoonline.com.br/lote/detalhe/17682",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=HYPERLINK("https://www.leilaoonline.com.br/lote/detalhe/17684", "031")</f>
      </c>
      <c r="B24" s="4" t="s">
        <f>=HYPERLINK("https://www.leilaoonline.com.br/lote/detalhe/17684",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=HYPERLINK("https://www.leilaoonline.com.br/lote/detalhe/17683", "032")</f>
      </c>
      <c r="B25" s="4" t="s">
        <f>=HYPERLINK("https://www.leilaoonline.com.br/lote/detalhe/17683",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=HYPERLINK("https://www.leilaoonline.com.br/lote/detalhe/17688", "033")</f>
      </c>
      <c r="B26" s="4" t="s">
        <f>=HYPERLINK("https://www.leilaoonline.com.br/lote/detalhe/17688",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=HYPERLINK("https://www.leilaoonline.com.br/lote/detalhe/17542", "034")</f>
      </c>
      <c r="B27" s="4" t="s">
        <f>=HYPERLINK("https://www.leilaoonline.com.br/lote/detalhe/17542",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=HYPERLINK("https://www.leilaoonline.com.br/lote/detalhe/19124", "036")</f>
      </c>
      <c r="B28" s="4" t="s">
        <f>=HYPERLINK("https://www.leilaoonline.com.br/lote/detalhe/19124",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=HYPERLINK("https://www.leilaoonline.com.br/lote/detalhe/17516", "037")</f>
      </c>
      <c r="B29" s="4" t="s">
        <f>=HYPERLINK("https://www.leilaoonline.com.br/lote/detalhe/17516",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=HYPERLINK("https://www.leilaoonline.com.br/lote/detalhe/17677", "038")</f>
      </c>
      <c r="B30" s="4" t="s">
        <f>=HYPERLINK("https://www.leilaoonline.com.br/lote/detalhe/17677",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=HYPERLINK("https://www.leilaoonline.com.br/lote/detalhe/17525", "039")</f>
      </c>
      <c r="B31" s="4" t="s">
        <f>=HYPERLINK("https://www.leilaoonline.com.br/lote/detalhe/17525",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=HYPERLINK("https://www.leilaoonline.com.br/lote/detalhe/17526", "040")</f>
      </c>
      <c r="B32" s="4" t="s">
        <f>=HYPERLINK("https://www.leilaoonline.com.br/lote/detalhe/17526",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=HYPERLINK("https://www.leilaoonline.com.br/lote/detalhe/17527", "041")</f>
      </c>
      <c r="B33" s="4" t="s">
        <f>=HYPERLINK("https://www.leilaoonline.com.br/lote/detalhe/17527",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=HYPERLINK("https://www.leilaoonline.com.br/lote/detalhe/17529", "043")</f>
      </c>
      <c r="B34" s="4" t="s">
        <f>=HYPERLINK("https://www.leilaoonline.com.br/lote/detalhe/17529",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=HYPERLINK("https://www.leilaoonline.com.br/lote/detalhe/17528", "046")</f>
      </c>
      <c r="B35" s="4" t="s">
        <f>=HYPERLINK("https://www.leilaoonline.com.br/lote/detalhe/17528",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=HYPERLINK("https://www.leilaoonline.com.br/lote/detalhe/19074", "047")</f>
      </c>
      <c r="B36" s="4" t="s">
        <f>=HYPERLINK("https://www.leilaoonline.com.br/lote/detalhe/19074",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=HYPERLINK("https://www.leilaoonline.com.br/lote/detalhe/19075", "049")</f>
      </c>
      <c r="B37" s="4" t="s">
        <f>=HYPERLINK("https://www.leilaoonline.com.br/lote/detalhe/19075",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=HYPERLINK("https://www.leilaoonline.com.br/lote/detalhe/17534", "050")</f>
      </c>
      <c r="B38" s="4" t="s">
        <f>=HYPERLINK("https://www.leilaoonline.com.br/lote/detalhe/17534",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=HYPERLINK("https://www.leilaoonline.com.br/lote/detalhe/17738", "051")</f>
      </c>
      <c r="B39" s="4" t="s">
        <f>=HYPERLINK("https://www.leilaoonline.com.br/lote/detalhe/17738",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=HYPERLINK("https://www.leilaoonline.com.br/lote/detalhe/17678", "052")</f>
      </c>
      <c r="B40" s="4" t="s">
        <f>=HYPERLINK("https://www.leilaoonline.com.br/lote/detalhe/17678",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=HYPERLINK("https://www.leilaoonline.com.br/lote/detalhe/17532", "053")</f>
      </c>
      <c r="B41" s="4" t="s">
        <f>=HYPERLINK("https://www.leilaoonline.com.br/lote/detalhe/17532",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=HYPERLINK("https://www.leilaoonline.com.br/lote/detalhe/17531", "054")</f>
      </c>
      <c r="B42" s="4" t="s">
        <f>=HYPERLINK("https://www.leilaoonline.com.br/lote/detalhe/17531",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=HYPERLINK("https://www.leilaoonline.com.br/lote/detalhe/17533", "055")</f>
      </c>
      <c r="B43" s="4" t="s">
        <f>=HYPERLINK("https://www.leilaoonline.com.br/lote/detalhe/17533",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=HYPERLINK("https://www.leilaoonline.com.br/lote/detalhe/17680", "056")</f>
      </c>
      <c r="B44" s="4" t="s">
        <f>=HYPERLINK("https://www.leilaoonline.com.br/lote/detalhe/17680",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=HYPERLINK("https://www.leilaoonline.com.br/lote/detalhe/17537", "057")</f>
      </c>
      <c r="B45" s="4" t="s">
        <f>=HYPERLINK("https://www.leilaoonline.com.br/lote/detalhe/17537",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=HYPERLINK("https://www.leilaoonline.com.br/lote/detalhe/17679", "058")</f>
      </c>
      <c r="B46" s="4" t="s">
        <f>=HYPERLINK("https://www.leilaoonline.com.br/lote/detalhe/17679",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=HYPERLINK("https://www.leilaoonline.com.br/lote/detalhe/17538", "059")</f>
      </c>
      <c r="B47" s="4" t="s">
        <f>=HYPERLINK("https://www.leilaoonline.com.br/lote/detalhe/17538",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=HYPERLINK("https://www.leilaoonline.com.br/lote/detalhe/17539", "060")</f>
      </c>
      <c r="B48" s="4" t="s">
        <f>=HYPERLINK("https://www.leilaoonline.com.br/lote/detalhe/17539",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=HYPERLINK("https://www.leilaoonline.com.br/lote/detalhe/17689", "061")</f>
      </c>
      <c r="B49" s="4" t="s">
        <f>=HYPERLINK("https://www.leilaoonline.com.br/lote/detalhe/17689",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=HYPERLINK("https://www.leilaoonline.com.br/lote/detalhe/17536", "062")</f>
      </c>
      <c r="B50" s="4" t="s">
        <f>=HYPERLINK("https://www.leilaoonline.com.br/lote/detalhe/17536",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=HYPERLINK("https://www.leilaoonline.com.br/lote/detalhe/17540", "063")</f>
      </c>
      <c r="B51" s="4" t="s">
        <f>=HYPERLINK("https://www.leilaoonline.com.br/lote/detalhe/17540",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=HYPERLINK("https://www.leilaoonline.com.br/lote/detalhe/17541", "064")</f>
      </c>
      <c r="B52" s="4" t="s">
        <f>=HYPERLINK("https://www.leilaoonline.com.br/lote/detalhe/17541",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=HYPERLINK("https://www.leilaoonline.com.br/lote/detalhe/17543", "065")</f>
      </c>
      <c r="B53" s="4" t="s">
        <f>=HYPERLINK("https://www.leilaoonline.com.br/lote/detalhe/17543",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=HYPERLINK("https://www.leilaoonline.com.br/lote/detalhe/17544", "066")</f>
      </c>
      <c r="B54" s="4" t="s">
        <f>=HYPERLINK("https://www.leilaoonline.com.br/lote/detalhe/17544",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=HYPERLINK("https://www.leilaoonline.com.br/lote/detalhe/17686", "067")</f>
      </c>
      <c r="B55" s="4" t="s">
        <f>=HYPERLINK("https://www.leilaoonline.com.br/lote/detalhe/17686",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=HYPERLINK("https://www.leilaoonline.com.br/lote/detalhe/17685", "068")</f>
      </c>
      <c r="B56" s="4" t="s">
        <f>=HYPERLINK("https://www.leilaoonline.com.br/lote/detalhe/17685",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=HYPERLINK("https://www.leilaoonline.com.br/lote/detalhe/17687", "069")</f>
      </c>
      <c r="B57" s="4" t="s">
        <f>=HYPERLINK("https://www.leilaoonline.com.br/lote/detalhe/17687",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=HYPERLINK("https://www.leilaoonline.com.br/lote/detalhe/19088", "075")</f>
      </c>
      <c r="B58" s="4" t="s">
        <f>=HYPERLINK("https://www.leilaoonline.com.br/lote/detalhe/19088",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=HYPERLINK("https://www.leilaoonline.com.br/lote/detalhe/19080", "076")</f>
      </c>
      <c r="B59" s="4" t="s">
        <f>=HYPERLINK("https://www.leilaoonline.com.br/lote/detalhe/19080",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=HYPERLINK("https://www.leilaoonline.com.br/lote/detalhe/19082", "077")</f>
      </c>
      <c r="B60" s="4" t="s">
        <f>=HYPERLINK("https://www.leilaoonline.com.br/lote/detalhe/19082",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=HYPERLINK("https://www.leilaoonline.com.br/lote/detalhe/19076", "081")</f>
      </c>
      <c r="B61" s="4" t="s">
        <f>=HYPERLINK("https://www.leilaoonline.com.br/lote/detalhe/19076",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=HYPERLINK("https://www.leilaoonline.com.br/lote/detalhe/19085", "082")</f>
      </c>
      <c r="B62" s="4" t="s">
        <f>=HYPERLINK("https://www.leilaoonline.com.br/lote/detalhe/19085",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=HYPERLINK("https://www.leilaoonline.com.br/lote/detalhe/19084", "083")</f>
      </c>
      <c r="B63" s="4" t="s">
        <f>=HYPERLINK("https://www.leilaoonline.com.br/lote/detalhe/19084",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=HYPERLINK("https://www.leilaoonline.com.br/lote/detalhe/19079", "084")</f>
      </c>
      <c r="B64" s="4" t="s">
        <f>=HYPERLINK("https://www.leilaoonline.com.br/lote/detalhe/19079",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=HYPERLINK("https://www.leilaoonline.com.br/lote/detalhe/19091", "085")</f>
      </c>
      <c r="B65" s="4" t="s">
        <f>=HYPERLINK("https://www.leilaoonline.com.br/lote/detalhe/19091",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=HYPERLINK("https://www.leilaoonline.com.br/lote/detalhe/19081", "086")</f>
      </c>
      <c r="B66" s="4" t="s">
        <f>=HYPERLINK("https://www.leilaoonline.com.br/lote/detalhe/19081",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=HYPERLINK("https://www.leilaoonline.com.br/lote/detalhe/19090", "087")</f>
      </c>
      <c r="B67" s="4" t="s">
        <f>=HYPERLINK("https://www.leilaoonline.com.br/lote/detalhe/19090",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=HYPERLINK("https://www.leilaoonline.com.br/lote/detalhe/19078", "088")</f>
      </c>
      <c r="B68" s="4" t="s">
        <f>=HYPERLINK("https://www.leilaoonline.com.br/lote/detalhe/19078",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=HYPERLINK("https://www.leilaoonline.com.br/lote/detalhe/19086", "089")</f>
      </c>
      <c r="B69" s="4" t="s">
        <f>=HYPERLINK("https://www.leilaoonline.com.br/lote/detalhe/19086",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=HYPERLINK("https://www.leilaoonline.com.br/lote/detalhe/19083", "090")</f>
      </c>
      <c r="B70" s="4" t="s">
        <f>=HYPERLINK("https://www.leilaoonline.com.br/lote/detalhe/19083",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2026-06-20T05:20:29.00Z</dcterms:created>
  <dc:creator>Tellks Tecnologia</dc:creator>
  <cp:revision>0</cp:revision>
</cp:coreProperties>
</file>