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=HYPERLINK("https://www.leilaoonline.com.br/lote/detalhe/2403", "043")</f>
      </c>
      <c r="B11" s="4" t="s">
        <f>=HYPERLINK("https://www.leilaoonline.com.br/lote/detalhe/2403",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=HYPERLINK("https://www.leilaoonline.com.br/lote/detalhe/2404", "044")</f>
      </c>
      <c r="B12" s="4" t="s">
        <f>=HYPERLINK("https://www.leilaoonline.com.br/lote/detalhe/2404",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=HYPERLINK("https://www.leilaoonline.com.br/lote/detalhe/2405", "045")</f>
      </c>
      <c r="B13" s="4" t="s">
        <f>=HYPERLINK("https://www.leilaoonline.com.br/lote/detalhe/2405",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=HYPERLINK("https://www.leilaoonline.com.br/lote/detalhe/2407", "046")</f>
      </c>
      <c r="B14" s="4" t="s">
        <f>=HYPERLINK("https://www.leilaoonline.com.br/lote/detalhe/2407",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=HYPERLINK("https://www.leilaoonline.com.br/lote/detalhe/2406", "047")</f>
      </c>
      <c r="B15" s="4" t="s">
        <f>=HYPERLINK("https://www.leilaoonline.com.br/lote/detalhe/2406",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=HYPERLINK("https://www.leilaoonline.com.br/lote/detalhe/2899", "1279")</f>
      </c>
      <c r="B16" s="4" t="s">
        <f>=HYPERLINK("https://www.leilaoonline.com.br/lote/detalhe/2899",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=HYPERLINK("https://www.leilaoonline.com.br/lote/detalhe/2922", "1285")</f>
      </c>
      <c r="B17" s="4" t="s">
        <f>=HYPERLINK("https://www.leilaoonline.com.br/lote/detalhe/2922",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=HYPERLINK("https://www.leilaoonline.com.br/lote/detalhe/3419", "1287")</f>
      </c>
      <c r="B18" s="4" t="s">
        <f>=HYPERLINK("https://www.leilaoonline.com.br/lote/detalhe/3419",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=HYPERLINK("https://www.leilaoonline.com.br/lote/detalhe/3420", "1288")</f>
      </c>
      <c r="B19" s="4" t="s">
        <f>=HYPERLINK("https://www.leilaoonline.com.br/lote/detalhe/3420",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=HYPERLINK("https://www.leilaoonline.com.br/lote/detalhe/2931", "2245")</f>
      </c>
      <c r="B20" s="4" t="s">
        <f>=HYPERLINK("https://www.leilaoonline.com.br/lote/detalhe/2931",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=HYPERLINK("https://www.leilaoonline.com.br/lote/detalhe/2928", "2246")</f>
      </c>
      <c r="B21" s="4" t="s">
        <f>=HYPERLINK("https://www.leilaoonline.com.br/lote/detalhe/2928",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=HYPERLINK("https://www.leilaoonline.com.br/lote/detalhe/2930", "2247")</f>
      </c>
      <c r="B22" s="4" t="s">
        <f>=HYPERLINK("https://www.leilaoonline.com.br/lote/detalhe/2930",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=HYPERLINK("https://www.leilaoonline.com.br/lote/detalhe/3406", "2266")</f>
      </c>
      <c r="B23" s="4" t="s">
        <f>=HYPERLINK("https://www.leilaoonline.com.br/lote/detalhe/3406",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=HYPERLINK("https://www.leilaoonline.com.br/lote/detalhe/3408", "2274")</f>
      </c>
      <c r="B24" s="4" t="s">
        <f>=HYPERLINK("https://www.leilaoonline.com.br/lote/detalhe/3408",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=HYPERLINK("https://www.leilaoonline.com.br/lote/detalhe/2269", "2283")</f>
      </c>
      <c r="B25" s="4" t="s">
        <f>=HYPERLINK("https://www.leilaoonline.com.br/lote/detalhe/2269",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=HYPERLINK("https://www.leilaoonline.com.br/lote/detalhe/2904", "2284")</f>
      </c>
      <c r="B26" s="4" t="s">
        <f>=HYPERLINK("https://www.leilaoonline.com.br/lote/detalhe/2904",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=HYPERLINK("https://www.leilaoonline.com.br/lote/detalhe/2907", "2289")</f>
      </c>
      <c r="B27" s="4" t="s">
        <f>=HYPERLINK("https://www.leilaoonline.com.br/lote/detalhe/2907",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=HYPERLINK("https://www.leilaoonline.com.br/lote/detalhe/2905", "2302")</f>
      </c>
      <c r="B28" s="4" t="s">
        <f>=HYPERLINK("https://www.leilaoonline.com.br/lote/detalhe/2905",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=HYPERLINK("https://www.leilaoonline.com.br/lote/detalhe/3415", "2305")</f>
      </c>
      <c r="B29" s="4" t="s">
        <f>=HYPERLINK("https://www.leilaoonline.com.br/lote/detalhe/3415",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=HYPERLINK("https://www.leilaoonline.com.br/lote/detalhe/2908", "2306")</f>
      </c>
      <c r="B30" s="4" t="s">
        <f>=HYPERLINK("https://www.leilaoonline.com.br/lote/detalhe/2908",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=HYPERLINK("https://www.leilaoonline.com.br/lote/detalhe/3405", "2307")</f>
      </c>
      <c r="B31" s="4" t="s">
        <f>=HYPERLINK("https://www.leilaoonline.com.br/lote/detalhe/3405",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=HYPERLINK("https://www.leilaoonline.com.br/lote/detalhe/3407", "2308")</f>
      </c>
      <c r="B32" s="4" t="s">
        <f>=HYPERLINK("https://www.leilaoonline.com.br/lote/detalhe/3407",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=HYPERLINK("https://www.leilaoonline.com.br/lote/detalhe/2266", "3788")</f>
      </c>
      <c r="B33" s="4" t="s">
        <f>=HYPERLINK("https://www.leilaoonline.com.br/lote/detalhe/2266",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=HYPERLINK("https://www.leilaoonline.com.br/lote/detalhe/2401", "3818")</f>
      </c>
      <c r="B34" s="4" t="s">
        <f>=HYPERLINK("https://www.leilaoonline.com.br/lote/detalhe/2401",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=HYPERLINK("https://www.leilaoonline.com.br/lote/detalhe/2402", "3819")</f>
      </c>
      <c r="B35" s="4" t="s">
        <f>=HYPERLINK("https://www.leilaoonline.com.br/lote/detalhe/2402",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=HYPERLINK("https://www.leilaoonline.com.br/lote/detalhe/2415", "3820")</f>
      </c>
      <c r="B36" s="4" t="s">
        <f>=HYPERLINK("https://www.leilaoonline.com.br/lote/detalhe/2415",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=HYPERLINK("https://www.leilaoonline.com.br/lote/detalhe/2412", "3821")</f>
      </c>
      <c r="B37" s="4" t="s">
        <f>=HYPERLINK("https://www.leilaoonline.com.br/lote/detalhe/2412",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=HYPERLINK("https://www.leilaoonline.com.br/lote/detalhe/2414", "3822")</f>
      </c>
      <c r="B38" s="4" t="s">
        <f>=HYPERLINK("https://www.leilaoonline.com.br/lote/detalhe/2414",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=HYPERLINK("https://www.leilaoonline.com.br/lote/detalhe/2413", "3823")</f>
      </c>
      <c r="B39" s="4" t="s">
        <f>=HYPERLINK("https://www.leilaoonline.com.br/lote/detalhe/2413",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=HYPERLINK("https://www.leilaoonline.com.br/lote/detalhe/2416", "3824")</f>
      </c>
      <c r="B40" s="4" t="s">
        <f>=HYPERLINK("https://www.leilaoonline.com.br/lote/detalhe/2416",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=HYPERLINK("https://www.leilaoonline.com.br/lote/detalhe/2880", "3825")</f>
      </c>
      <c r="B41" s="4" t="s">
        <f>=HYPERLINK("https://www.leilaoonline.com.br/lote/detalhe/2880",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=HYPERLINK("https://www.leilaoonline.com.br/lote/detalhe/2879", "3826")</f>
      </c>
      <c r="B42" s="4" t="s">
        <f>=HYPERLINK("https://www.leilaoonline.com.br/lote/detalhe/2879",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=HYPERLINK("https://www.leilaoonline.com.br/lote/detalhe/2882", "3828")</f>
      </c>
      <c r="B43" s="4" t="s">
        <f>=HYPERLINK("https://www.leilaoonline.com.br/lote/detalhe/2882",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=HYPERLINK("https://www.leilaoonline.com.br/lote/detalhe/2895", "3829")</f>
      </c>
      <c r="B44" s="4" t="s">
        <f>=HYPERLINK("https://www.leilaoonline.com.br/lote/detalhe/2895",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=HYPERLINK("https://www.leilaoonline.com.br/lote/detalhe/3361", "3830")</f>
      </c>
      <c r="B45" s="4" t="s">
        <f>=HYPERLINK("https://www.leilaoonline.com.br/lote/detalhe/3361",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=HYPERLINK("https://www.leilaoonline.com.br/lote/detalhe/3360", "3832")</f>
      </c>
      <c r="B46" s="4" t="s">
        <f>=HYPERLINK("https://www.leilaoonline.com.br/lote/detalhe/3360",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=HYPERLINK("https://www.leilaoonline.com.br/lote/detalhe/3359", "3833")</f>
      </c>
      <c r="B47" s="4" t="s">
        <f>=HYPERLINK("https://www.leilaoonline.com.br/lote/detalhe/3359",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=HYPERLINK("https://www.leilaoonline.com.br/lote/detalhe/3358", "3834")</f>
      </c>
      <c r="B48" s="4" t="s">
        <f>=HYPERLINK("https://www.leilaoonline.com.br/lote/detalhe/3358",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=HYPERLINK("https://www.leilaoonline.com.br/lote/detalhe/3356", "3835")</f>
      </c>
      <c r="B49" s="4" t="s">
        <f>=HYPERLINK("https://www.leilaoonline.com.br/lote/detalhe/3356",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=HYPERLINK("https://www.leilaoonline.com.br/lote/detalhe/3362", "3836")</f>
      </c>
      <c r="B50" s="4" t="s">
        <f>=HYPERLINK("https://www.leilaoonline.com.br/lote/detalhe/3362",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=HYPERLINK("https://www.leilaoonline.com.br/lote/detalhe/3404", "3837")</f>
      </c>
      <c r="B51" s="4" t="s">
        <f>=HYPERLINK("https://www.leilaoonline.com.br/lote/detalhe/3404",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=HYPERLINK("https://www.leilaoonline.com.br/lote/detalhe/3603", "3838")</f>
      </c>
      <c r="B52" s="4" t="s">
        <f>=HYPERLINK("https://www.leilaoonline.com.br/lote/detalhe/3603",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=HYPERLINK("https://www.leilaoonline.com.br/lote/detalhe/2267", "4449")</f>
      </c>
      <c r="B53" s="4" t="s">
        <f>=HYPERLINK("https://www.leilaoonline.com.br/lote/detalhe/2267",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=HYPERLINK("https://www.leilaoonline.com.br/lote/detalhe/3413", "4460")</f>
      </c>
      <c r="B54" s="4" t="s">
        <f>=HYPERLINK("https://www.leilaoonline.com.br/lote/detalhe/3413",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=HYPERLINK("https://www.leilaoonline.com.br/lote/detalhe/2901", "4463")</f>
      </c>
      <c r="B55" s="4" t="s">
        <f>=HYPERLINK("https://www.leilaoonline.com.br/lote/detalhe/2901",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=HYPERLINK("https://www.leilaoonline.com.br/lote/detalhe/2902", "4469")</f>
      </c>
      <c r="B56" s="4" t="s">
        <f>=HYPERLINK("https://www.leilaoonline.com.br/lote/detalhe/2902",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=HYPERLINK("https://www.leilaoonline.com.br/lote/detalhe/2271", "4472")</f>
      </c>
      <c r="B57" s="4" t="s">
        <f>=HYPERLINK("https://www.leilaoonline.com.br/lote/detalhe/2271",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=HYPERLINK("https://www.leilaoonline.com.br/lote/detalhe/2906", "4474")</f>
      </c>
      <c r="B58" s="4" t="s">
        <f>=HYPERLINK("https://www.leilaoonline.com.br/lote/detalhe/2906",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=HYPERLINK("https://www.leilaoonline.com.br/lote/detalhe/2923", "4477")</f>
      </c>
      <c r="B59" s="4" t="s">
        <f>=HYPERLINK("https://www.leilaoonline.com.br/lote/detalhe/2923",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=HYPERLINK("https://www.leilaoonline.com.br/lote/detalhe/2409", "4479")</f>
      </c>
      <c r="B60" s="4" t="s">
        <f>=HYPERLINK("https://www.leilaoonline.com.br/lote/detalhe/2409",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=HYPERLINK("https://www.leilaoonline.com.br/lote/detalhe/2410", "4480")</f>
      </c>
      <c r="B61" s="4" t="s">
        <f>=HYPERLINK("https://www.leilaoonline.com.br/lote/detalhe/2410",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=HYPERLINK("https://www.leilaoonline.com.br/lote/detalhe/2411", "4481")</f>
      </c>
      <c r="B62" s="4" t="s">
        <f>=HYPERLINK("https://www.leilaoonline.com.br/lote/detalhe/2411",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=HYPERLINK("https://www.leilaoonline.com.br/lote/detalhe/3454", "4482")</f>
      </c>
      <c r="B63" s="4" t="s">
        <f>=HYPERLINK("https://www.leilaoonline.com.br/lote/detalhe/3454",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=HYPERLINK("https://www.leilaoonline.com.br/lote/detalhe/3458", "4483")</f>
      </c>
      <c r="B64" s="4" t="s">
        <f>=HYPERLINK("https://www.leilaoonline.com.br/lote/detalhe/3458",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=HYPERLINK("https://www.leilaoonline.com.br/lote/detalhe/3459", "4484")</f>
      </c>
      <c r="B65" s="4" t="s">
        <f>=HYPERLINK("https://www.leilaoonline.com.br/lote/detalhe/3459",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=HYPERLINK("https://www.leilaoonline.com.br/lote/detalhe/3457", "4485")</f>
      </c>
      <c r="B66" s="4" t="s">
        <f>=HYPERLINK("https://www.leilaoonline.com.br/lote/detalhe/3457",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=HYPERLINK("https://www.leilaoonline.com.br/lote/detalhe/3465", "4486")</f>
      </c>
      <c r="B67" s="4" t="s">
        <f>=HYPERLINK("https://www.leilaoonline.com.br/lote/detalhe/3465",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=HYPERLINK("https://www.leilaoonline.com.br/lote/detalhe/3464", "4487")</f>
      </c>
      <c r="B68" s="4" t="s">
        <f>=HYPERLINK("https://www.leilaoonline.com.br/lote/detalhe/3464",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=HYPERLINK("https://www.leilaoonline.com.br/lote/detalhe/3463", "4488")</f>
      </c>
      <c r="B69" s="4" t="s">
        <f>=HYPERLINK("https://www.leilaoonline.com.br/lote/detalhe/3463",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=HYPERLINK("https://www.leilaoonline.com.br/lote/detalhe/3467", "4489")</f>
      </c>
      <c r="B70" s="4" t="s">
        <f>=HYPERLINK("https://www.leilaoonline.com.br/lote/detalhe/3467",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=HYPERLINK("https://www.leilaoonline.com.br/lote/detalhe/3462", "4490")</f>
      </c>
      <c r="B71" s="4" t="s">
        <f>=HYPERLINK("https://www.leilaoonline.com.br/lote/detalhe/3462",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=HYPERLINK("https://www.leilaoonline.com.br/lote/detalhe/3409", "5375")</f>
      </c>
      <c r="B72" s="4" t="s">
        <f>=HYPERLINK("https://www.leilaoonline.com.br/lote/detalhe/3409",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=HYPERLINK("https://www.leilaoonline.com.br/lote/detalhe/2898", "5411")</f>
      </c>
      <c r="B73" s="4" t="s">
        <f>=HYPERLINK("https://www.leilaoonline.com.br/lote/detalhe/2898",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=HYPERLINK("https://www.leilaoonline.com.br/lote/detalhe/3410", "5430")</f>
      </c>
      <c r="B74" s="4" t="s">
        <f>=HYPERLINK("https://www.leilaoonline.com.br/lote/detalhe/3410",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=HYPERLINK("https://www.leilaoonline.com.br/lote/detalhe/3346", "5468")</f>
      </c>
      <c r="B75" s="4" t="s">
        <f>=HYPERLINK("https://www.leilaoonline.com.br/lote/detalhe/3346",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=HYPERLINK("https://www.leilaoonline.com.br/lote/detalhe/3355", "5472")</f>
      </c>
      <c r="B76" s="4" t="s">
        <f>=HYPERLINK("https://www.leilaoonline.com.br/lote/detalhe/3355",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=HYPERLINK("https://www.leilaoonline.com.br/lote/detalhe/3352", "5474")</f>
      </c>
      <c r="B77" s="4" t="s">
        <f>=HYPERLINK("https://www.leilaoonline.com.br/lote/detalhe/3352",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=HYPERLINK("https://www.leilaoonline.com.br/lote/detalhe/3423", "5475")</f>
      </c>
      <c r="B78" s="4" t="s">
        <f>=HYPERLINK("https://www.leilaoonline.com.br/lote/detalhe/3423",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=HYPERLINK("https://www.leilaoonline.com.br/lote/detalhe/2917", "8256")</f>
      </c>
      <c r="B79" s="4" t="s">
        <f>=HYPERLINK("https://www.leilaoonline.com.br/lote/detalhe/2917",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=HYPERLINK("https://www.leilaoonline.com.br/lote/detalhe/2916", "8257")</f>
      </c>
      <c r="B80" s="4" t="s">
        <f>=HYPERLINK("https://www.leilaoonline.com.br/lote/detalhe/2916",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=HYPERLINK("https://www.leilaoonline.com.br/lote/detalhe/2918", "8266")</f>
      </c>
      <c r="B81" s="4" t="s">
        <f>=HYPERLINK("https://www.leilaoonline.com.br/lote/detalhe/2918",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=HYPERLINK("https://www.leilaoonline.com.br/lote/detalhe/2903", "8267")</f>
      </c>
      <c r="B82" s="4" t="s">
        <f>=HYPERLINK("https://www.leilaoonline.com.br/lote/detalhe/2903",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=HYPERLINK("https://www.leilaoonline.com.br/lote/detalhe/3414", "8271")</f>
      </c>
      <c r="B83" s="4" t="s">
        <f>=HYPERLINK("https://www.leilaoonline.com.br/lote/detalhe/3414",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=HYPERLINK("https://www.leilaoonline.com.br/lote/detalhe/3416", "8276")</f>
      </c>
      <c r="B84" s="4" t="s">
        <f>=HYPERLINK("https://www.leilaoonline.com.br/lote/detalhe/3416",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=HYPERLINK("https://www.leilaoonline.com.br/lote/detalhe/3417", "8277")</f>
      </c>
      <c r="B85" s="4" t="s">
        <f>=HYPERLINK("https://www.leilaoonline.com.br/lote/detalhe/3417",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=HYPERLINK("https://www.leilaoonline.com.br/lote/detalhe/3418", "8278")</f>
      </c>
      <c r="B86" s="4" t="s">
        <f>=HYPERLINK("https://www.leilaoonline.com.br/lote/detalhe/3418",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=HYPERLINK("https://www.leilaoonline.com.br/lote/detalhe/2272", "8279")</f>
      </c>
      <c r="B87" s="4" t="s">
        <f>=HYPERLINK("https://www.leilaoonline.com.br/lote/detalhe/2272",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=HYPERLINK("https://www.leilaoonline.com.br/lote/detalhe/3456", "8284")</f>
      </c>
      <c r="B88" s="4" t="s">
        <f>=HYPERLINK("https://www.leilaoonline.com.br/lote/detalhe/3456",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=HYPERLINK("https://www.leilaoonline.com.br/lote/detalhe/3455", "8285")</f>
      </c>
      <c r="B89" s="4" t="s">
        <f>=HYPERLINK("https://www.leilaoonline.com.br/lote/detalhe/3455",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=HYPERLINK("https://www.leilaoonline.com.br/lote/detalhe/3461", "8286")</f>
      </c>
      <c r="B90" s="4" t="s">
        <f>=HYPERLINK("https://www.leilaoonline.com.br/lote/detalhe/3461",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=HYPERLINK("https://www.leilaoonline.com.br/lote/detalhe/3468", "8287")</f>
      </c>
      <c r="B91" s="4" t="s">
        <f>=HYPERLINK("https://www.leilaoonline.com.br/lote/detalhe/3468",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=HYPERLINK("https://www.leilaoonline.com.br/lote/detalhe/3470", "8289")</f>
      </c>
      <c r="B92" s="4" t="s">
        <f>=HYPERLINK("https://www.leilaoonline.com.br/lote/detalhe/3470",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=HYPERLINK("https://www.leilaoonline.com.br/lote/detalhe/2919", "9143")</f>
      </c>
      <c r="B93" s="4" t="s">
        <f>=HYPERLINK("https://www.leilaoonline.com.br/lote/detalhe/2919",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=HYPERLINK("https://www.leilaoonline.com.br/lote/detalhe/3460", "9145")</f>
      </c>
      <c r="B94" s="4" t="s">
        <f>=HYPERLINK("https://www.leilaoonline.com.br/lote/detalhe/3460",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=HYPERLINK("https://www.leilaoonline.com.br/lote/detalhe/3421", "11415")</f>
      </c>
      <c r="B95" s="4" t="s">
        <f>=HYPERLINK("https://www.leilaoonline.com.br/lote/detalhe/3421",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=HYPERLINK("https://www.leilaoonline.com.br/lote/detalhe/3422", "11416")</f>
      </c>
      <c r="B96" s="4" t="s">
        <f>=HYPERLINK("https://www.leilaoonline.com.br/lote/detalhe/3422",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=HYPERLINK("https://www.leilaoonline.com.br/lote/detalhe/2909", "12111")</f>
      </c>
      <c r="B97" s="4" t="s">
        <f>=HYPERLINK("https://www.leilaoonline.com.br/lote/detalhe/2909",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=HYPERLINK("https://www.leilaoonline.com.br/lote/detalhe/2910", "12121")</f>
      </c>
      <c r="B98" s="4" t="s">
        <f>=HYPERLINK("https://www.leilaoonline.com.br/lote/detalhe/2910",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=HYPERLINK("https://www.leilaoonline.com.br/lote/detalhe/2911", "12123")</f>
      </c>
      <c r="B99" s="4" t="s">
        <f>=HYPERLINK("https://www.leilaoonline.com.br/lote/detalhe/2911",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=HYPERLINK("https://www.leilaoonline.com.br/lote/detalhe/2912", "12124")</f>
      </c>
      <c r="B100" s="4" t="s">
        <f>=HYPERLINK("https://www.leilaoonline.com.br/lote/detalhe/2912",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=HYPERLINK("https://www.leilaoonline.com.br/lote/detalhe/2913", "12132")</f>
      </c>
      <c r="B101" s="4" t="s">
        <f>=HYPERLINK("https://www.leilaoonline.com.br/lote/detalhe/2913",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=HYPERLINK("https://www.leilaoonline.com.br/lote/detalhe/2914", "12135")</f>
      </c>
      <c r="B102" s="4" t="s">
        <f>=HYPERLINK("https://www.leilaoonline.com.br/lote/detalhe/2914",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=HYPERLINK("https://www.leilaoonline.com.br/lote/detalhe/3411", "12136")</f>
      </c>
      <c r="B103" s="4" t="s">
        <f>=HYPERLINK("https://www.leilaoonline.com.br/lote/detalhe/3411",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=HYPERLINK("https://www.leilaoonline.com.br/lote/detalhe/3412", "12152")</f>
      </c>
      <c r="B104" s="4" t="s">
        <f>=HYPERLINK("https://www.leilaoonline.com.br/lote/detalhe/3412",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=HYPERLINK("https://www.leilaoonline.com.br/lote/detalhe/2915", "12166")</f>
      </c>
      <c r="B105" s="4" t="s">
        <f>=HYPERLINK("https://www.leilaoonline.com.br/lote/detalhe/2915",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=HYPERLINK("https://www.leilaoonline.com.br/lote/detalhe/3381", "12177")</f>
      </c>
      <c r="B106" s="4" t="s">
        <f>=HYPERLINK("https://www.leilaoonline.com.br/lote/detalhe/3381",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=HYPERLINK("https://www.leilaoonline.com.br/lote/detalhe/3380", "12178")</f>
      </c>
      <c r="B107" s="4" t="s">
        <f>=HYPERLINK("https://www.leilaoonline.com.br/lote/detalhe/3380",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=HYPERLINK("https://www.leilaoonline.com.br/lote/detalhe/3379", "12179")</f>
      </c>
      <c r="B108" s="4" t="s">
        <f>=HYPERLINK("https://www.leilaoonline.com.br/lote/detalhe/3379",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=HYPERLINK("https://www.leilaoonline.com.br/lote/detalhe/3378", "12180")</f>
      </c>
      <c r="B109" s="4" t="s">
        <f>=HYPERLINK("https://www.leilaoonline.com.br/lote/detalhe/3378",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=HYPERLINK("https://www.leilaoonline.com.br/lote/detalhe/3382", "12181")</f>
      </c>
      <c r="B110" s="4" t="s">
        <f>=HYPERLINK("https://www.leilaoonline.com.br/lote/detalhe/3382",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=HYPERLINK("https://www.leilaoonline.com.br/lote/detalhe/3383", "12182")</f>
      </c>
      <c r="B111" s="4" t="s">
        <f>=HYPERLINK("https://www.leilaoonline.com.br/lote/detalhe/3383",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=HYPERLINK("https://www.leilaoonline.com.br/lote/detalhe/3387", "12183")</f>
      </c>
      <c r="B112" s="4" t="s">
        <f>=HYPERLINK("https://www.leilaoonline.com.br/lote/detalhe/3387",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=HYPERLINK("https://www.leilaoonline.com.br/lote/detalhe/3386", "12184")</f>
      </c>
      <c r="B113" s="4" t="s">
        <f>=HYPERLINK("https://www.leilaoonline.com.br/lote/detalhe/3386",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=HYPERLINK("https://www.leilaoonline.com.br/lote/detalhe/3389", "12185")</f>
      </c>
      <c r="B114" s="4" t="s">
        <f>=HYPERLINK("https://www.leilaoonline.com.br/lote/detalhe/3389",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=HYPERLINK("https://www.leilaoonline.com.br/lote/detalhe/3384", "12186")</f>
      </c>
      <c r="B115" s="4" t="s">
        <f>=HYPERLINK("https://www.leilaoonline.com.br/lote/detalhe/3384",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=HYPERLINK("https://www.leilaoonline.com.br/lote/detalhe/3388", "12187")</f>
      </c>
      <c r="B116" s="4" t="s">
        <f>=HYPERLINK("https://www.leilaoonline.com.br/lote/detalhe/3388",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=HYPERLINK("https://www.leilaoonline.com.br/lote/detalhe/3385", "12188")</f>
      </c>
      <c r="B117" s="4" t="s">
        <f>=HYPERLINK("https://www.leilaoonline.com.br/lote/detalhe/3385",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=HYPERLINK("https://www.leilaoonline.com.br/lote/detalhe/3394", "12189")</f>
      </c>
      <c r="B118" s="4" t="s">
        <f>=HYPERLINK("https://www.leilaoonline.com.br/lote/detalhe/3394",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=HYPERLINK("https://www.leilaoonline.com.br/lote/detalhe/3396", "12190")</f>
      </c>
      <c r="B119" s="4" t="s">
        <f>=HYPERLINK("https://www.leilaoonline.com.br/lote/detalhe/3396",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=HYPERLINK("https://www.leilaoonline.com.br/lote/detalhe/3395", "12191")</f>
      </c>
      <c r="B120" s="4" t="s">
        <f>=HYPERLINK("https://www.leilaoonline.com.br/lote/detalhe/3395",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=HYPERLINK("https://www.leilaoonline.com.br/lote/detalhe/3390", "12192")</f>
      </c>
      <c r="B121" s="4" t="s">
        <f>=HYPERLINK("https://www.leilaoonline.com.br/lote/detalhe/3390",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=HYPERLINK("https://www.leilaoonline.com.br/lote/detalhe/3391", "12193")</f>
      </c>
      <c r="B122" s="4" t="s">
        <f>=HYPERLINK("https://www.leilaoonline.com.br/lote/detalhe/3391",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=HYPERLINK("https://www.leilaoonline.com.br/lote/detalhe/3393", "12194")</f>
      </c>
      <c r="B123" s="4" t="s">
        <f>=HYPERLINK("https://www.leilaoonline.com.br/lote/detalhe/3393",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=HYPERLINK("https://www.leilaoonline.com.br/lote/detalhe/3392", "12195")</f>
      </c>
      <c r="B124" s="4" t="s">
        <f>=HYPERLINK("https://www.leilaoonline.com.br/lote/detalhe/3392",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=HYPERLINK("https://www.leilaoonline.com.br/lote/detalhe/3400", "12196")</f>
      </c>
      <c r="B125" s="4" t="s">
        <f>=HYPERLINK("https://www.leilaoonline.com.br/lote/detalhe/3400",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=HYPERLINK("https://www.leilaoonline.com.br/lote/detalhe/3401", "12197")</f>
      </c>
      <c r="B126" s="4" t="s">
        <f>=HYPERLINK("https://www.leilaoonline.com.br/lote/detalhe/3401",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=HYPERLINK("https://www.leilaoonline.com.br/lote/detalhe/3397", "12198")</f>
      </c>
      <c r="B127" s="4" t="s">
        <f>=HYPERLINK("https://www.leilaoonline.com.br/lote/detalhe/3397",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=HYPERLINK("https://www.leilaoonline.com.br/lote/detalhe/3398", "12199")</f>
      </c>
      <c r="B128" s="4" t="s">
        <f>=HYPERLINK("https://www.leilaoonline.com.br/lote/detalhe/3398",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=HYPERLINK("https://www.leilaoonline.com.br/lote/detalhe/3399", "12200")</f>
      </c>
      <c r="B129" s="4" t="s">
        <f>=HYPERLINK("https://www.leilaoonline.com.br/lote/detalhe/3399",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=HYPERLINK("https://www.leilaoonline.com.br/lote/detalhe/3347", "12201")</f>
      </c>
      <c r="B130" s="4" t="s">
        <f>=HYPERLINK("https://www.leilaoonline.com.br/lote/detalhe/3347",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=HYPERLINK("https://www.leilaoonline.com.br/lote/detalhe/3348", "12202")</f>
      </c>
      <c r="B131" s="4" t="s">
        <f>=HYPERLINK("https://www.leilaoonline.com.br/lote/detalhe/3348",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=HYPERLINK("https://www.leilaoonline.com.br/lote/detalhe/3351", "12203")</f>
      </c>
      <c r="B132" s="4" t="s">
        <f>=HYPERLINK("https://www.leilaoonline.com.br/lote/detalhe/3351",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=HYPERLINK("https://www.leilaoonline.com.br/lote/detalhe/3350", "12204")</f>
      </c>
      <c r="B133" s="4" t="s">
        <f>=HYPERLINK("https://www.leilaoonline.com.br/lote/detalhe/3350",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=HYPERLINK("https://www.leilaoonline.com.br/lote/detalhe/2408", "15219")</f>
      </c>
      <c r="B134" s="4" t="s">
        <f>=HYPERLINK("https://www.leilaoonline.com.br/lote/detalhe/2408",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=HYPERLINK("https://www.leilaoonline.com.br/lote/detalhe/3472", "15221")</f>
      </c>
      <c r="B135" s="4" t="s">
        <f>=HYPERLINK("https://www.leilaoonline.com.br/lote/detalhe/3472",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=HYPERLINK("https://www.leilaoonline.com.br/lote/detalhe/3469", "15222")</f>
      </c>
      <c r="B136" s="4" t="s">
        <f>=HYPERLINK("https://www.leilaoonline.com.br/lote/detalhe/3469",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=HYPERLINK("https://www.leilaoonline.com.br/lote/detalhe/2268", "16167")</f>
      </c>
      <c r="B137" s="4" t="s">
        <f>=HYPERLINK("https://www.leilaoonline.com.br/lote/detalhe/2268",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=HYPERLINK("https://www.leilaoonline.com.br/lote/detalhe/3471", "16168")</f>
      </c>
      <c r="B138" s="4" t="s">
        <f>=HYPERLINK("https://www.leilaoonline.com.br/lote/detalhe/3471",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2026-05-01T22:09:27.00Z</dcterms:created>
  <dc:creator>Tellks Tecnologia</dc:creator>
  <cp:revision>0</cp:revision>
</cp:coreProperties>
</file>