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=HYPERLINK("https://www.leilaoonline.com.br/lote/detalhe/19337", "4559")</f>
      </c>
      <c r="B11" s="4" t="s">
        <f>=HYPERLINK("https://www.leilaoonline.com.br/lote/detalhe/19337",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=HYPERLINK("https://www.leilaoonline.com.br/lote/detalhe/19336", "4560")</f>
      </c>
      <c r="B12" s="4" t="s">
        <f>=HYPERLINK("https://www.leilaoonline.com.br/lote/detalhe/19336",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=HYPERLINK("https://www.leilaoonline.com.br/lote/detalhe/19335", "4561")</f>
      </c>
      <c r="B13" s="4" t="s">
        <f>=HYPERLINK("https://www.leilaoonline.com.br/lote/detalhe/19335",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=HYPERLINK("https://www.leilaoonline.com.br/lote/detalhe/19334", "4562")</f>
      </c>
      <c r="B14" s="4" t="s">
        <f>=HYPERLINK("https://www.leilaoonline.com.br/lote/detalhe/19334",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=HYPERLINK("https://www.leilaoonline.com.br/lote/detalhe/19333", "4563")</f>
      </c>
      <c r="B15" s="4" t="s">
        <f>=HYPERLINK("https://www.leilaoonline.com.br/lote/detalhe/19333",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=HYPERLINK("https://www.leilaoonline.com.br/lote/detalhe/19248", "23000")</f>
      </c>
      <c r="B16" s="4" t="s">
        <f>=HYPERLINK("https://www.leilaoonline.com.br/lote/detalhe/19248",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=HYPERLINK("https://www.leilaoonline.com.br/lote/detalhe/19246", "23002")</f>
      </c>
      <c r="B17" s="4" t="s">
        <f>=HYPERLINK("https://www.leilaoonline.com.br/lote/detalhe/19246",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=HYPERLINK("https://www.leilaoonline.com.br/lote/detalhe/19247", "23005")</f>
      </c>
      <c r="B18" s="4" t="s">
        <f>=HYPERLINK("https://www.leilaoonline.com.br/lote/detalhe/19247",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2026-06-20T05:06:19.00Z</dcterms:created>
  <dc:creator>Tellks Tecnologia</dc:creator>
  <cp:revision>0</cp:revision>
</cp:coreProperties>
</file>