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=HYPERLINK("https://www.leilaoonline.com.br/lote/detalhe/19650", "182")</f>
      </c>
      <c r="B11" s="4" t="s">
        <f>=HYPERLINK("https://www.leilaoonline.com.br/lote/detalhe/19650",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=HYPERLINK("https://www.leilaoonline.com.br/lote/detalhe/19618", "183")</f>
      </c>
      <c r="B12" s="4" t="s">
        <f>=HYPERLINK("https://www.leilaoonline.com.br/lote/detalhe/19618",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=HYPERLINK("https://www.leilaoonline.com.br/lote/detalhe/19613", "184")</f>
      </c>
      <c r="B13" s="4" t="s">
        <f>=HYPERLINK("https://www.leilaoonline.com.br/lote/detalhe/19613",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=HYPERLINK("https://www.leilaoonline.com.br/lote/detalhe/19472", "185")</f>
      </c>
      <c r="B14" s="4" t="s">
        <f>=HYPERLINK("https://www.leilaoonline.com.br/lote/detalhe/19472",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=HYPERLINK("https://www.leilaoonline.com.br/lote/detalhe/19454", "186")</f>
      </c>
      <c r="B15" s="4" t="s">
        <f>=HYPERLINK("https://www.leilaoonline.com.br/lote/detalhe/19454",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=HYPERLINK("https://www.leilaoonline.com.br/lote/detalhe/19473", "187")</f>
      </c>
      <c r="B16" s="4" t="s">
        <f>=HYPERLINK("https://www.leilaoonline.com.br/lote/detalhe/19473",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=HYPERLINK("https://www.leilaoonline.com.br/lote/detalhe/19474", "188")</f>
      </c>
      <c r="B17" s="4" t="s">
        <f>=HYPERLINK("https://www.leilaoonline.com.br/lote/detalhe/19474",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=HYPERLINK("https://www.leilaoonline.com.br/lote/detalhe/19649", "189")</f>
      </c>
      <c r="B18" s="4" t="s">
        <f>=HYPERLINK("https://www.leilaoonline.com.br/lote/detalhe/19649",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=HYPERLINK("https://www.leilaoonline.com.br/lote/detalhe/19562", "190")</f>
      </c>
      <c r="B19" s="4" t="s">
        <f>=HYPERLINK("https://www.leilaoonline.com.br/lote/detalhe/19562",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=HYPERLINK("https://www.leilaoonline.com.br/lote/detalhe/19464", "191")</f>
      </c>
      <c r="B20" s="4" t="s">
        <f>=HYPERLINK("https://www.leilaoonline.com.br/lote/detalhe/19464",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=HYPERLINK("https://www.leilaoonline.com.br/lote/detalhe/19651", "192")</f>
      </c>
      <c r="B21" s="4" t="s">
        <f>=HYPERLINK("https://www.leilaoonline.com.br/lote/detalhe/19651",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=HYPERLINK("https://www.leilaoonline.com.br/lote/detalhe/19616", "193")</f>
      </c>
      <c r="B22" s="4" t="s">
        <f>=HYPERLINK("https://www.leilaoonline.com.br/lote/detalhe/19616",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=HYPERLINK("https://www.leilaoonline.com.br/lote/detalhe/19447", "194")</f>
      </c>
      <c r="B23" s="4" t="s">
        <f>=HYPERLINK("https://www.leilaoonline.com.br/lote/detalhe/19447",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=HYPERLINK("https://www.leilaoonline.com.br/lote/detalhe/19475", "195")</f>
      </c>
      <c r="B24" s="4" t="s">
        <f>=HYPERLINK("https://www.leilaoonline.com.br/lote/detalhe/19475",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=HYPERLINK("https://www.leilaoonline.com.br/lote/detalhe/19458", "196")</f>
      </c>
      <c r="B25" s="4" t="s">
        <f>=HYPERLINK("https://www.leilaoonline.com.br/lote/detalhe/19458",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=HYPERLINK("https://www.leilaoonline.com.br/lote/detalhe/19450", "197")</f>
      </c>
      <c r="B26" s="4" t="s">
        <f>=HYPERLINK("https://www.leilaoonline.com.br/lote/detalhe/19450",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=HYPERLINK("https://www.leilaoonline.com.br/lote/detalhe/19654", "198")</f>
      </c>
      <c r="B27" s="4" t="s">
        <f>=HYPERLINK("https://www.leilaoonline.com.br/lote/detalhe/19654",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=HYPERLINK("https://www.leilaoonline.com.br/lote/detalhe/19446", "199")</f>
      </c>
      <c r="B28" s="4" t="s">
        <f>=HYPERLINK("https://www.leilaoonline.com.br/lote/detalhe/19446",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=HYPERLINK("https://www.leilaoonline.com.br/lote/detalhe/19444", "200")</f>
      </c>
      <c r="B29" s="4" t="s">
        <f>=HYPERLINK("https://www.leilaoonline.com.br/lote/detalhe/19444",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=HYPERLINK("https://www.leilaoonline.com.br/lote/detalhe/19595", "201")</f>
      </c>
      <c r="B30" s="4" t="s">
        <f>=HYPERLINK("https://www.leilaoonline.com.br/lote/detalhe/19595",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=HYPERLINK("https://www.leilaoonline.com.br/lote/detalhe/19462", "202")</f>
      </c>
      <c r="B31" s="4" t="s">
        <f>=HYPERLINK("https://www.leilaoonline.com.br/lote/detalhe/19462",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=HYPERLINK("https://www.leilaoonline.com.br/lote/detalhe/19448", "203")</f>
      </c>
      <c r="B32" s="4" t="s">
        <f>=HYPERLINK("https://www.leilaoonline.com.br/lote/detalhe/19448",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=HYPERLINK("https://www.leilaoonline.com.br/lote/detalhe/19468", "204")</f>
      </c>
      <c r="B33" s="4" t="s">
        <f>=HYPERLINK("https://www.leilaoonline.com.br/lote/detalhe/19468",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=HYPERLINK("https://www.leilaoonline.com.br/lote/detalhe/19470", "205")</f>
      </c>
      <c r="B34" s="4" t="s">
        <f>=HYPERLINK("https://www.leilaoonline.com.br/lote/detalhe/19470",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=HYPERLINK("https://www.leilaoonline.com.br/lote/detalhe/19453", "206")</f>
      </c>
      <c r="B35" s="4" t="s">
        <f>=HYPERLINK("https://www.leilaoonline.com.br/lote/detalhe/19453",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=HYPERLINK("https://www.leilaoonline.com.br/lote/detalhe/19459", "207")</f>
      </c>
      <c r="B36" s="4" t="s">
        <f>=HYPERLINK("https://www.leilaoonline.com.br/lote/detalhe/19459",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=HYPERLINK("https://www.leilaoonline.com.br/lote/detalhe/19614", "208")</f>
      </c>
      <c r="B37" s="4" t="s">
        <f>=HYPERLINK("https://www.leilaoonline.com.br/lote/detalhe/19614",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=HYPERLINK("https://www.leilaoonline.com.br/lote/detalhe/19615", "209")</f>
      </c>
      <c r="B38" s="4" t="s">
        <f>=HYPERLINK("https://www.leilaoonline.com.br/lote/detalhe/19615",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=HYPERLINK("https://www.leilaoonline.com.br/lote/detalhe/19665", "211")</f>
      </c>
      <c r="B39" s="4" t="s">
        <f>=HYPERLINK("https://www.leilaoonline.com.br/lote/detalhe/19665",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=HYPERLINK("https://www.leilaoonline.com.br/lote/detalhe/19460", "211")</f>
      </c>
      <c r="B40" s="4" t="s">
        <f>=HYPERLINK("https://www.leilaoonline.com.br/lote/detalhe/19460",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=HYPERLINK("https://www.leilaoonline.com.br/lote/detalhe/19471", "213")</f>
      </c>
      <c r="B41" s="4" t="s">
        <f>=HYPERLINK("https://www.leilaoonline.com.br/lote/detalhe/19471",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=HYPERLINK("https://www.leilaoonline.com.br/lote/detalhe/19465", "215")</f>
      </c>
      <c r="B42" s="4" t="s">
        <f>=HYPERLINK("https://www.leilaoonline.com.br/lote/detalhe/19465",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=HYPERLINK("https://www.leilaoonline.com.br/lote/detalhe/19461", "218")</f>
      </c>
      <c r="B43" s="4" t="s">
        <f>=HYPERLINK("https://www.leilaoonline.com.br/lote/detalhe/19461",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=HYPERLINK("https://www.leilaoonline.com.br/lote/detalhe/19469", "220")</f>
      </c>
      <c r="B44" s="4" t="s">
        <f>=HYPERLINK("https://www.leilaoonline.com.br/lote/detalhe/19469",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=HYPERLINK("https://www.leilaoonline.com.br/lote/detalhe/19445", "239")</f>
      </c>
      <c r="B45" s="4" t="s">
        <f>=HYPERLINK("https://www.leilaoonline.com.br/lote/detalhe/19445",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=HYPERLINK("https://www.leilaoonline.com.br/lote/detalhe/19452", "250")</f>
      </c>
      <c r="B46" s="4" t="s">
        <f>=HYPERLINK("https://www.leilaoonline.com.br/lote/detalhe/19452",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=HYPERLINK("https://www.leilaoonline.com.br/lote/detalhe/19456", "303")</f>
      </c>
      <c r="B47" s="4" t="s">
        <f>=HYPERLINK("https://www.leilaoonline.com.br/lote/detalhe/19456",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=HYPERLINK("https://www.leilaoonline.com.br/lote/detalhe/19455", "310")</f>
      </c>
      <c r="B48" s="4" t="s">
        <f>=HYPERLINK("https://www.leilaoonline.com.br/lote/detalhe/19455",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=HYPERLINK("https://www.leilaoonline.com.br/lote/detalhe/19449", "400")</f>
      </c>
      <c r="B49" s="4" t="s">
        <f>=HYPERLINK("https://www.leilaoonline.com.br/lote/detalhe/19449",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=HYPERLINK("https://www.leilaoonline.com.br/lote/detalhe/19451", "452")</f>
      </c>
      <c r="B50" s="4" t="s">
        <f>=HYPERLINK("https://www.leilaoonline.com.br/lote/detalhe/19451",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2026-06-20T05:45:38.00Z</dcterms:created>
  <dc:creator>Tellks Tecnologia</dc:creator>
  <cp:revision>0</cp:revision>
</cp:coreProperties>
</file>