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 / HYUNDAI AZERA 3.0 V6 2012 BLINDADO • GM VECTRA ELEGANCE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=HYPERLINK("https://www.leilaoonline.com.br/lote/detalhe/19478", "1082")</f>
      </c>
      <c r="B11" s="4" t="s">
        <f>=HYPERLINK("https://www.leilaoonline.com.br/lote/detalhe/19478", "I / HYUNDAI AZERA 3.0 V6, ANO 2011/2012 AUTOMÁTICO, PRETA, GASOLINA - BLINDADO - 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35.300,00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=HYPERLINK("https://www.leilaoonline.com.br/lote/detalhe/19477", "1084")</f>
      </c>
      <c r="B12" s="4" t="s">
        <f>=HYPERLINK("https://www.leilaoonline.com.br/lote/detalhe/19477", "GM/ VECTRA ELEGANCE; 2008/2009; ALCO./GASOL.; PRATA")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12.950,00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2026-08-06T00:56:32.00Z</dcterms:created>
  <dc:creator>Tellks Tecnologia</dc:creator>
  <cp:revision>0</cp:revision>
</cp:coreProperties>
</file>