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=HYPERLINK("https://www.leilaoonline.com.br/lote/detalhe/22710", "1199")</f>
      </c>
      <c r="B11" s="4" t="s">
        <f>=HYPERLINK("https://www.leilaoonline.com.br/lote/detalhe/22710",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=HYPERLINK("https://www.leilaoonline.com.br/lote/detalhe/22712", "1202")</f>
      </c>
      <c r="B12" s="4" t="s">
        <f>=HYPERLINK("https://www.leilaoonline.com.br/lote/detalhe/22712",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=HYPERLINK("https://www.leilaoonline.com.br/lote/detalhe/22711", "1203")</f>
      </c>
      <c r="B13" s="4" t="s">
        <f>=HYPERLINK("https://www.leilaoonline.com.br/lote/detalhe/22711",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=HYPERLINK("https://www.leilaoonline.com.br/lote/detalhe/22714", "1209")</f>
      </c>
      <c r="B14" s="4" t="s">
        <f>=HYPERLINK("https://www.leilaoonline.com.br/lote/detalhe/22714",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=HYPERLINK("https://www.leilaoonline.com.br/lote/detalhe/22715", "1210")</f>
      </c>
      <c r="B15" s="4" t="s">
        <f>=HYPERLINK("https://www.leilaoonline.com.br/lote/detalhe/22715",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=HYPERLINK("https://www.leilaoonline.com.br/lote/detalhe/22720", "1211")</f>
      </c>
      <c r="B16" s="4" t="s">
        <f>=HYPERLINK("https://www.leilaoonline.com.br/lote/detalhe/22720",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=HYPERLINK("https://www.leilaoonline.com.br/lote/detalhe/22719", "1212")</f>
      </c>
      <c r="B17" s="4" t="s">
        <f>=HYPERLINK("https://www.leilaoonline.com.br/lote/detalhe/22719",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=HYPERLINK("https://www.leilaoonline.com.br/lote/detalhe/22718", "1213")</f>
      </c>
      <c r="B18" s="4" t="s">
        <f>=HYPERLINK("https://www.leilaoonline.com.br/lote/detalhe/22718",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=HYPERLINK("https://www.leilaoonline.com.br/lote/detalhe/22717", "1214")</f>
      </c>
      <c r="B19" s="4" t="s">
        <f>=HYPERLINK("https://www.leilaoonline.com.br/lote/detalhe/22717",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=HYPERLINK("https://www.leilaoonline.com.br/lote/detalhe/22713", "1215")</f>
      </c>
      <c r="B20" s="4" t="s">
        <f>=HYPERLINK("https://www.leilaoonline.com.br/lote/detalhe/22713",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=HYPERLINK("https://www.leilaoonline.com.br/lote/detalhe/22716", "1216")</f>
      </c>
      <c r="B21" s="4" t="s">
        <f>=HYPERLINK("https://www.leilaoonline.com.br/lote/detalhe/22716",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=HYPERLINK("https://www.leilaoonline.com.br/lote/detalhe/22721", "1218")</f>
      </c>
      <c r="B22" s="4" t="s">
        <f>=HYPERLINK("https://www.leilaoonline.com.br/lote/detalhe/22721",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=HYPERLINK("https://www.leilaoonline.com.br/lote/detalhe/22723", "1219")</f>
      </c>
      <c r="B23" s="4" t="s">
        <f>=HYPERLINK("https://www.leilaoonline.com.br/lote/detalhe/22723",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=HYPERLINK("https://www.leilaoonline.com.br/lote/detalhe/22722", "1220")</f>
      </c>
      <c r="B24" s="4" t="s">
        <f>=HYPERLINK("https://www.leilaoonline.com.br/lote/detalhe/22722",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=HYPERLINK("https://www.leilaoonline.com.br/lote/detalhe/22724", "1222")</f>
      </c>
      <c r="B25" s="4" t="s">
        <f>=HYPERLINK("https://www.leilaoonline.com.br/lote/detalhe/22724",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=HYPERLINK("https://www.leilaoonline.com.br/lote/detalhe/22728", "1223")</f>
      </c>
      <c r="B26" s="4" t="s">
        <f>=HYPERLINK("https://www.leilaoonline.com.br/lote/detalhe/22728",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=HYPERLINK("https://www.leilaoonline.com.br/lote/detalhe/22725", "1225")</f>
      </c>
      <c r="B27" s="4" t="s">
        <f>=HYPERLINK("https://www.leilaoonline.com.br/lote/detalhe/22725",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=HYPERLINK("https://www.leilaoonline.com.br/lote/detalhe/22726", "1226")</f>
      </c>
      <c r="B28" s="4" t="s">
        <f>=HYPERLINK("https://www.leilaoonline.com.br/lote/detalhe/22726",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=HYPERLINK("https://www.leilaoonline.com.br/lote/detalhe/22727", "1227")</f>
      </c>
      <c r="B29" s="4" t="s">
        <f>=HYPERLINK("https://www.leilaoonline.com.br/lote/detalhe/22727",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=HYPERLINK("https://www.leilaoonline.com.br/lote/detalhe/22729", "1230")</f>
      </c>
      <c r="B30" s="4" t="s">
        <f>=HYPERLINK("https://www.leilaoonline.com.br/lote/detalhe/22729",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=HYPERLINK("https://www.leilaoonline.com.br/lote/detalhe/22730", "1231")</f>
      </c>
      <c r="B31" s="4" t="s">
        <f>=HYPERLINK("https://www.leilaoonline.com.br/lote/detalhe/22730",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=HYPERLINK("https://www.leilaoonline.com.br/lote/detalhe/22731", "1232")</f>
      </c>
      <c r="B32" s="4" t="s">
        <f>=HYPERLINK("https://www.leilaoonline.com.br/lote/detalhe/22731",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=HYPERLINK("https://www.leilaoonline.com.br/lote/detalhe/22733", "1233")</f>
      </c>
      <c r="B33" s="4" t="s">
        <f>=HYPERLINK("https://www.leilaoonline.com.br/lote/detalhe/22733",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=HYPERLINK("https://www.leilaoonline.com.br/lote/detalhe/22732", "1237")</f>
      </c>
      <c r="B34" s="4" t="s">
        <f>=HYPERLINK("https://www.leilaoonline.com.br/lote/detalhe/22732",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=HYPERLINK("https://www.leilaoonline.com.br/lote/detalhe/22745", "1239")</f>
      </c>
      <c r="B35" s="4" t="s">
        <f>=HYPERLINK("https://www.leilaoonline.com.br/lote/detalhe/22745",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=HYPERLINK("https://www.leilaoonline.com.br/lote/detalhe/22734", "1240")</f>
      </c>
      <c r="B36" s="4" t="s">
        <f>=HYPERLINK("https://www.leilaoonline.com.br/lote/detalhe/22734",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=HYPERLINK("https://www.leilaoonline.com.br/lote/detalhe/22744", "1241")</f>
      </c>
      <c r="B37" s="4" t="s">
        <f>=HYPERLINK("https://www.leilaoonline.com.br/lote/detalhe/22744",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=HYPERLINK("https://www.leilaoonline.com.br/lote/detalhe/22736", "1242")</f>
      </c>
      <c r="B38" s="4" t="s">
        <f>=HYPERLINK("https://www.leilaoonline.com.br/lote/detalhe/22736",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=HYPERLINK("https://www.leilaoonline.com.br/lote/detalhe/22741", "1243")</f>
      </c>
      <c r="B39" s="4" t="s">
        <f>=HYPERLINK("https://www.leilaoonline.com.br/lote/detalhe/22741",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=HYPERLINK("https://www.leilaoonline.com.br/lote/detalhe/22735", "1244")</f>
      </c>
      <c r="B40" s="4" t="s">
        <f>=HYPERLINK("https://www.leilaoonline.com.br/lote/detalhe/22735",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=HYPERLINK("https://www.leilaoonline.com.br/lote/detalhe/22739", "1245")</f>
      </c>
      <c r="B41" s="4" t="s">
        <f>=HYPERLINK("https://www.leilaoonline.com.br/lote/detalhe/22739",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=HYPERLINK("https://www.leilaoonline.com.br/lote/detalhe/22738", "1246")</f>
      </c>
      <c r="B42" s="4" t="s">
        <f>=HYPERLINK("https://www.leilaoonline.com.br/lote/detalhe/22738",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=HYPERLINK("https://www.leilaoonline.com.br/lote/detalhe/22740", "1247")</f>
      </c>
      <c r="B43" s="4" t="s">
        <f>=HYPERLINK("https://www.leilaoonline.com.br/lote/detalhe/22740",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=HYPERLINK("https://www.leilaoonline.com.br/lote/detalhe/22737", "1248")</f>
      </c>
      <c r="B44" s="4" t="s">
        <f>=HYPERLINK("https://www.leilaoonline.com.br/lote/detalhe/22737",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=HYPERLINK("https://www.leilaoonline.com.br/lote/detalhe/22773", "1249")</f>
      </c>
      <c r="B45" s="4" t="s">
        <f>=HYPERLINK("https://www.leilaoonline.com.br/lote/detalhe/22773",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=HYPERLINK("https://www.leilaoonline.com.br/lote/detalhe/22742", "2002")</f>
      </c>
      <c r="B46" s="4" t="s">
        <f>=HYPERLINK("https://www.leilaoonline.com.br/lote/detalhe/22742",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=HYPERLINK("https://www.leilaoonline.com.br/lote/detalhe/22743", "2007")</f>
      </c>
      <c r="B47" s="4" t="s">
        <f>=HYPERLINK("https://www.leilaoonline.com.br/lote/detalhe/22743",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=HYPERLINK("https://www.leilaoonline.com.br/lote/detalhe/22746", "2011")</f>
      </c>
      <c r="B48" s="4" t="s">
        <f>=HYPERLINK("https://www.leilaoonline.com.br/lote/detalhe/22746",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2026-06-20T03:45:37.00Z</dcterms:created>
  <dc:creator>Tellks Tecnologia</dc:creator>
  <cp:revision>0</cp:revision>
</cp:coreProperties>
</file>