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=HYPERLINK("https://www.leilaoonline.com.br/lote/detalhe/23537", "183")</f>
      </c>
      <c r="B11" s="4" t="s">
        <f>=HYPERLINK("https://www.leilaoonline.com.br/lote/detalhe/23537",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=HYPERLINK("https://www.leilaoonline.com.br/lote/detalhe/23123", "201")</f>
      </c>
      <c r="B12" s="4" t="s">
        <f>=HYPERLINK("https://www.leilaoonline.com.br/lote/detalhe/23123",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=HYPERLINK("https://www.leilaoonline.com.br/lote/detalhe/23124", "202")</f>
      </c>
      <c r="B13" s="4" t="s">
        <f>=HYPERLINK("https://www.leilaoonline.com.br/lote/detalhe/23124",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=HYPERLINK("https://www.leilaoonline.com.br/lote/detalhe/23125", "203")</f>
      </c>
      <c r="B14" s="4" t="s">
        <f>=HYPERLINK("https://www.leilaoonline.com.br/lote/detalhe/23125",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=HYPERLINK("https://www.leilaoonline.com.br/lote/detalhe/23128", "213")</f>
      </c>
      <c r="B15" s="4" t="s">
        <f>=HYPERLINK("https://www.leilaoonline.com.br/lote/detalhe/23128",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=HYPERLINK("https://www.leilaoonline.com.br/lote/detalhe/23127", "215")</f>
      </c>
      <c r="B16" s="4" t="s">
        <f>=HYPERLINK("https://www.leilaoonline.com.br/lote/detalhe/23127",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=HYPERLINK("https://www.leilaoonline.com.br/lote/detalhe/23126", "303")</f>
      </c>
      <c r="B17" s="4" t="s">
        <f>=HYPERLINK("https://www.leilaoonline.com.br/lote/detalhe/23126",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=HYPERLINK("https://www.leilaoonline.com.br/lote/detalhe/23129", "304")</f>
      </c>
      <c r="B18" s="4" t="s">
        <f>=HYPERLINK("https://www.leilaoonline.com.br/lote/detalhe/23129",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2026-05-01T15:52:39.00Z</dcterms:created>
  <dc:creator>Tellks Tecnologia</dc:creator>
  <cp:revision>0</cp:revision>
</cp:coreProperties>
</file>