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=HYPERLINK("https://www.leilaoonline.com.br/lote/detalhe/23760", "011")</f>
      </c>
      <c r="B11" s="4" t="s">
        <f>=HYPERLINK("https://www.leilaoonline.com.br/lote/detalhe/23760",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=HYPERLINK("https://www.leilaoonline.com.br/lote/detalhe/23761", "014")</f>
      </c>
      <c r="B12" s="4" t="s">
        <f>=HYPERLINK("https://www.leilaoonline.com.br/lote/detalhe/23761",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=HYPERLINK("https://www.leilaoonline.com.br/lote/detalhe/23762", "015")</f>
      </c>
      <c r="B13" s="4" t="s">
        <f>=HYPERLINK("https://www.leilaoonline.com.br/lote/detalhe/23762",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=HYPERLINK("https://www.leilaoonline.com.br/lote/detalhe/23763", "016")</f>
      </c>
      <c r="B14" s="4" t="s">
        <f>=HYPERLINK("https://www.leilaoonline.com.br/lote/detalhe/23763",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=HYPERLINK("https://www.leilaoonline.com.br/lote/detalhe/23764", "018")</f>
      </c>
      <c r="B15" s="4" t="s">
        <f>=HYPERLINK("https://www.leilaoonline.com.br/lote/detalhe/23764",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=HYPERLINK("https://www.leilaoonline.com.br/lote/detalhe/23765", "021")</f>
      </c>
      <c r="B16" s="4" t="s">
        <f>=HYPERLINK("https://www.leilaoonline.com.br/lote/detalhe/23765",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=HYPERLINK("https://www.leilaoonline.com.br/lote/detalhe/23731", "022")</f>
      </c>
      <c r="B17" s="4" t="s">
        <f>=HYPERLINK("https://www.leilaoonline.com.br/lote/detalhe/23731",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=HYPERLINK("https://www.leilaoonline.com.br/lote/detalhe/23732", "023")</f>
      </c>
      <c r="B18" s="4" t="s">
        <f>=HYPERLINK("https://www.leilaoonline.com.br/lote/detalhe/23732",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=HYPERLINK("https://www.leilaoonline.com.br/lote/detalhe/23733", "024")</f>
      </c>
      <c r="B19" s="4" t="s">
        <f>=HYPERLINK("https://www.leilaoonline.com.br/lote/detalhe/23733",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=HYPERLINK("https://www.leilaoonline.com.br/lote/detalhe/23734", "025")</f>
      </c>
      <c r="B20" s="4" t="s">
        <f>=HYPERLINK("https://www.leilaoonline.com.br/lote/detalhe/23734",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=HYPERLINK("https://www.leilaoonline.com.br/lote/detalhe/23735", "026")</f>
      </c>
      <c r="B21" s="4" t="s">
        <f>=HYPERLINK("https://www.leilaoonline.com.br/lote/detalhe/23735",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=HYPERLINK("https://www.leilaoonline.com.br/lote/detalhe/23843", "028")</f>
      </c>
      <c r="B22" s="4" t="s">
        <f>=HYPERLINK("https://www.leilaoonline.com.br/lote/detalhe/23843",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=HYPERLINK("https://www.leilaoonline.com.br/lote/detalhe/23736", "036")</f>
      </c>
      <c r="B23" s="4" t="s">
        <f>=HYPERLINK("https://www.leilaoonline.com.br/lote/detalhe/23736",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=HYPERLINK("https://www.leilaoonline.com.br/lote/detalhe/23737", "038")</f>
      </c>
      <c r="B24" s="4" t="s">
        <f>=HYPERLINK("https://www.leilaoonline.com.br/lote/detalhe/23737",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=HYPERLINK("https://www.leilaoonline.com.br/lote/detalhe/23738", "039")</f>
      </c>
      <c r="B25" s="4" t="s">
        <f>=HYPERLINK("https://www.leilaoonline.com.br/lote/detalhe/23738",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2026-06-20T05:07:09.00Z</dcterms:created>
  <dc:creator>Tellks Tecnologia</dc:creator>
  <cp:revision>0</cp:revision>
</cp:coreProperties>
</file>