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=HYPERLINK("https://www.leilaoonline.com.br/lote/detalhe/24203", "001")</f>
      </c>
      <c r="B11" s="4" t="s">
        <f>=HYPERLINK("https://www.leilaoonline.com.br/lote/detalhe/24203",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=HYPERLINK("https://www.leilaoonline.com.br/lote/detalhe/24193", "002")</f>
      </c>
      <c r="B12" s="4" t="s">
        <f>=HYPERLINK("https://www.leilaoonline.com.br/lote/detalhe/24193",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=HYPERLINK("https://www.leilaoonline.com.br/lote/detalhe/24204", "003")</f>
      </c>
      <c r="B13" s="4" t="s">
        <f>=HYPERLINK("https://www.leilaoonline.com.br/lote/detalhe/24204",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=HYPERLINK("https://www.leilaoonline.com.br/lote/detalhe/24200", "004")</f>
      </c>
      <c r="B14" s="4" t="s">
        <f>=HYPERLINK("https://www.leilaoonline.com.br/lote/detalhe/24200",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=HYPERLINK("https://www.leilaoonline.com.br/lote/detalhe/24205", "005")</f>
      </c>
      <c r="B15" s="4" t="s">
        <f>=HYPERLINK("https://www.leilaoonline.com.br/lote/detalhe/24205",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=HYPERLINK("https://www.leilaoonline.com.br/lote/detalhe/24201", "006")</f>
      </c>
      <c r="B16" s="4" t="s">
        <f>=HYPERLINK("https://www.leilaoonline.com.br/lote/detalhe/24201",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=HYPERLINK("https://www.leilaoonline.com.br/lote/detalhe/24405", "007")</f>
      </c>
      <c r="B17" s="4" t="s">
        <f>=HYPERLINK("https://www.leilaoonline.com.br/lote/detalhe/24405",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=HYPERLINK("https://www.leilaoonline.com.br/lote/detalhe/24195", "008")</f>
      </c>
      <c r="B18" s="4" t="s">
        <f>=HYPERLINK("https://www.leilaoonline.com.br/lote/detalhe/24195",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=HYPERLINK("https://www.leilaoonline.com.br/lote/detalhe/24199", "009")</f>
      </c>
      <c r="B19" s="4" t="s">
        <f>=HYPERLINK("https://www.leilaoonline.com.br/lote/detalhe/24199",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=HYPERLINK("https://www.leilaoonline.com.br/lote/detalhe/24215", "010")</f>
      </c>
      <c r="B20" s="4" t="s">
        <f>=HYPERLINK("https://www.leilaoonline.com.br/lote/detalhe/24215",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=HYPERLINK("https://www.leilaoonline.com.br/lote/detalhe/24212", "011")</f>
      </c>
      <c r="B21" s="4" t="s">
        <f>=HYPERLINK("https://www.leilaoonline.com.br/lote/detalhe/24212",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=HYPERLINK("https://www.leilaoonline.com.br/lote/detalhe/24211", "012")</f>
      </c>
      <c r="B22" s="4" t="s">
        <f>=HYPERLINK("https://www.leilaoonline.com.br/lote/detalhe/24211",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=HYPERLINK("https://www.leilaoonline.com.br/lote/detalhe/24207", "013")</f>
      </c>
      <c r="B23" s="4" t="s">
        <f>=HYPERLINK("https://www.leilaoonline.com.br/lote/detalhe/24207",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=HYPERLINK("https://www.leilaoonline.com.br/lote/detalhe/24209", "014")</f>
      </c>
      <c r="B24" s="4" t="s">
        <f>=HYPERLINK("https://www.leilaoonline.com.br/lote/detalhe/24209",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=HYPERLINK("https://www.leilaoonline.com.br/lote/detalhe/24202", "015")</f>
      </c>
      <c r="B25" s="4" t="s">
        <f>=HYPERLINK("https://www.leilaoonline.com.br/lote/detalhe/24202",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=HYPERLINK("https://www.leilaoonline.com.br/lote/detalhe/24196", "016")</f>
      </c>
      <c r="B26" s="4" t="s">
        <f>=HYPERLINK("https://www.leilaoonline.com.br/lote/detalhe/24196",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=HYPERLINK("https://www.leilaoonline.com.br/lote/detalhe/24208", "017")</f>
      </c>
      <c r="B27" s="4" t="s">
        <f>=HYPERLINK("https://www.leilaoonline.com.br/lote/detalhe/24208",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=HYPERLINK("https://www.leilaoonline.com.br/lote/detalhe/24210", "020")</f>
      </c>
      <c r="B28" s="4" t="s">
        <f>=HYPERLINK("https://www.leilaoonline.com.br/lote/detalhe/24210",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=HYPERLINK("https://www.leilaoonline.com.br/lote/detalhe/24198", "021")</f>
      </c>
      <c r="B29" s="4" t="s">
        <f>=HYPERLINK("https://www.leilaoonline.com.br/lote/detalhe/24198",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=HYPERLINK("https://www.leilaoonline.com.br/lote/detalhe/24230", "022")</f>
      </c>
      <c r="B30" s="4" t="s">
        <f>=HYPERLINK("https://www.leilaoonline.com.br/lote/detalhe/24230",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=HYPERLINK("https://www.leilaoonline.com.br/lote/detalhe/24453", "023")</f>
      </c>
      <c r="B31" s="4" t="s">
        <f>=HYPERLINK("https://www.leilaoonline.com.br/lote/detalhe/24453",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=HYPERLINK("https://www.leilaoonline.com.br/lote/detalhe/24194", "024")</f>
      </c>
      <c r="B32" s="4" t="s">
        <f>=HYPERLINK("https://www.leilaoonline.com.br/lote/detalhe/24194",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=HYPERLINK("https://www.leilaoonline.com.br/lote/detalhe/24197", "025")</f>
      </c>
      <c r="B33" s="4" t="s">
        <f>=HYPERLINK("https://www.leilaoonline.com.br/lote/detalhe/24197",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=HYPERLINK("https://www.leilaoonline.com.br/lote/detalhe/24231", "026")</f>
      </c>
      <c r="B34" s="4" t="s">
        <f>=HYPERLINK("https://www.leilaoonline.com.br/lote/detalhe/24231",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=HYPERLINK("https://www.leilaoonline.com.br/lote/detalhe/24238", "027")</f>
      </c>
      <c r="B35" s="4" t="s">
        <f>=HYPERLINK("https://www.leilaoonline.com.br/lote/detalhe/24238",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=HYPERLINK("https://www.leilaoonline.com.br/lote/detalhe/24235", "028")</f>
      </c>
      <c r="B36" s="4" t="s">
        <f>=HYPERLINK("https://www.leilaoonline.com.br/lote/detalhe/24235",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=HYPERLINK("https://www.leilaoonline.com.br/lote/detalhe/24406", "029")</f>
      </c>
      <c r="B37" s="4" t="s">
        <f>=HYPERLINK("https://www.leilaoonline.com.br/lote/detalhe/24406",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=HYPERLINK("https://www.leilaoonline.com.br/lote/detalhe/24226", "030")</f>
      </c>
      <c r="B38" s="4" t="s">
        <f>=HYPERLINK("https://www.leilaoonline.com.br/lote/detalhe/24226",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=HYPERLINK("https://www.leilaoonline.com.br/lote/detalhe/24206", "031")</f>
      </c>
      <c r="B39" s="4" t="s">
        <f>=HYPERLINK("https://www.leilaoonline.com.br/lote/detalhe/24206",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=HYPERLINK("https://www.leilaoonline.com.br/lote/detalhe/24686", "032")</f>
      </c>
      <c r="B40" s="4" t="s">
        <f>=HYPERLINK("https://www.leilaoonline.com.br/lote/detalhe/24686",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=HYPERLINK("https://www.leilaoonline.com.br/lote/detalhe/24214", "033")</f>
      </c>
      <c r="B41" s="4" t="s">
        <f>=HYPERLINK("https://www.leilaoonline.com.br/lote/detalhe/24214",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=HYPERLINK("https://www.leilaoonline.com.br/lote/detalhe/24217", "034")</f>
      </c>
      <c r="B42" s="4" t="s">
        <f>=HYPERLINK("https://www.leilaoonline.com.br/lote/detalhe/24217",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=HYPERLINK("https://www.leilaoonline.com.br/lote/detalhe/24218", "035")</f>
      </c>
      <c r="B43" s="4" t="s">
        <f>=HYPERLINK("https://www.leilaoonline.com.br/lote/detalhe/24218",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=HYPERLINK("https://www.leilaoonline.com.br/lote/detalhe/24216", "036")</f>
      </c>
      <c r="B44" s="4" t="s">
        <f>=HYPERLINK("https://www.leilaoonline.com.br/lote/detalhe/24216",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=HYPERLINK("https://www.leilaoonline.com.br/lote/detalhe/24455", "041")</f>
      </c>
      <c r="B45" s="4" t="s">
        <f>=HYPERLINK("https://www.leilaoonline.com.br/lote/detalhe/24455",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=HYPERLINK("https://www.leilaoonline.com.br/lote/detalhe/24454", "042")</f>
      </c>
      <c r="B46" s="4" t="s">
        <f>=HYPERLINK("https://www.leilaoonline.com.br/lote/detalhe/24454",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=HYPERLINK("https://www.leilaoonline.com.br/lote/detalhe/24408", "048")</f>
      </c>
      <c r="B47" s="4" t="s">
        <f>=HYPERLINK("https://www.leilaoonline.com.br/lote/detalhe/24408",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=HYPERLINK("https://www.leilaoonline.com.br/lote/detalhe/24404", "049")</f>
      </c>
      <c r="B48" s="4" t="s">
        <f>=HYPERLINK("https://www.leilaoonline.com.br/lote/detalhe/24404",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=HYPERLINK("https://www.leilaoonline.com.br/lote/detalhe/24403", "050")</f>
      </c>
      <c r="B49" s="4" t="s">
        <f>=HYPERLINK("https://www.leilaoonline.com.br/lote/detalhe/24403",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=HYPERLINK("https://www.leilaoonline.com.br/lote/detalhe/24402", "051")</f>
      </c>
      <c r="B50" s="4" t="s">
        <f>=HYPERLINK("https://www.leilaoonline.com.br/lote/detalhe/24402",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=HYPERLINK("https://www.leilaoonline.com.br/lote/detalhe/24409", "052")</f>
      </c>
      <c r="B51" s="4" t="s">
        <f>=HYPERLINK("https://www.leilaoonline.com.br/lote/detalhe/24409",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=HYPERLINK("https://www.leilaoonline.com.br/lote/detalhe/24407", "053")</f>
      </c>
      <c r="B52" s="4" t="s">
        <f>=HYPERLINK("https://www.leilaoonline.com.br/lote/detalhe/24407",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=HYPERLINK("https://www.leilaoonline.com.br/lote/detalhe/24296", "054")</f>
      </c>
      <c r="B53" s="4" t="s">
        <f>=HYPERLINK("https://www.leilaoonline.com.br/lote/detalhe/24296",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=HYPERLINK("https://www.leilaoonline.com.br/lote/detalhe/24284", "055")</f>
      </c>
      <c r="B54" s="4" t="s">
        <f>=HYPERLINK("https://www.leilaoonline.com.br/lote/detalhe/24284",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=HYPERLINK("https://www.leilaoonline.com.br/lote/detalhe/24289", "056")</f>
      </c>
      <c r="B55" s="4" t="s">
        <f>=HYPERLINK("https://www.leilaoonline.com.br/lote/detalhe/24289",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=HYPERLINK("https://www.leilaoonline.com.br/lote/detalhe/24275", "057")</f>
      </c>
      <c r="B56" s="4" t="s">
        <f>=HYPERLINK("https://www.leilaoonline.com.br/lote/detalhe/24275",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=HYPERLINK("https://www.leilaoonline.com.br/lote/detalhe/24278", "058")</f>
      </c>
      <c r="B57" s="4" t="s">
        <f>=HYPERLINK("https://www.leilaoonline.com.br/lote/detalhe/24278",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=HYPERLINK("https://www.leilaoonline.com.br/lote/detalhe/24295", "059")</f>
      </c>
      <c r="B58" s="4" t="s">
        <f>=HYPERLINK("https://www.leilaoonline.com.br/lote/detalhe/24295",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=HYPERLINK("https://www.leilaoonline.com.br/lote/detalhe/24297", "060")</f>
      </c>
      <c r="B59" s="4" t="s">
        <f>=HYPERLINK("https://www.leilaoonline.com.br/lote/detalhe/24297",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=HYPERLINK("https://www.leilaoonline.com.br/lote/detalhe/24219", "061")</f>
      </c>
      <c r="B60" s="4" t="s">
        <f>=HYPERLINK("https://www.leilaoonline.com.br/lote/detalhe/24219",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=HYPERLINK("https://www.leilaoonline.com.br/lote/detalhe/24224", "062")</f>
      </c>
      <c r="B61" s="4" t="s">
        <f>=HYPERLINK("https://www.leilaoonline.com.br/lote/detalhe/24224",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=HYPERLINK("https://www.leilaoonline.com.br/lote/detalhe/24225", "063")</f>
      </c>
      <c r="B62" s="4" t="s">
        <f>=HYPERLINK("https://www.leilaoonline.com.br/lote/detalhe/24225",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=HYPERLINK("https://www.leilaoonline.com.br/lote/detalhe/24229", "064")</f>
      </c>
      <c r="B63" s="4" t="s">
        <f>=HYPERLINK("https://www.leilaoonline.com.br/lote/detalhe/24229",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=HYPERLINK("https://www.leilaoonline.com.br/lote/detalhe/24227", "065")</f>
      </c>
      <c r="B64" s="4" t="s">
        <f>=HYPERLINK("https://www.leilaoonline.com.br/lote/detalhe/24227",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=HYPERLINK("https://www.leilaoonline.com.br/lote/detalhe/24222", "066")</f>
      </c>
      <c r="B65" s="4" t="s">
        <f>=HYPERLINK("https://www.leilaoonline.com.br/lote/detalhe/24222",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=HYPERLINK("https://www.leilaoonline.com.br/lote/detalhe/24228", "067")</f>
      </c>
      <c r="B66" s="4" t="s">
        <f>=HYPERLINK("https://www.leilaoonline.com.br/lote/detalhe/24228",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=HYPERLINK("https://www.leilaoonline.com.br/lote/detalhe/24291", "068")</f>
      </c>
      <c r="B67" s="4" t="s">
        <f>=HYPERLINK("https://www.leilaoonline.com.br/lote/detalhe/24291",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=HYPERLINK("https://www.leilaoonline.com.br/lote/detalhe/24288", "069")</f>
      </c>
      <c r="B68" s="4" t="s">
        <f>=HYPERLINK("https://www.leilaoonline.com.br/lote/detalhe/24288",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=HYPERLINK("https://www.leilaoonline.com.br/lote/detalhe/24282", "070")</f>
      </c>
      <c r="B69" s="4" t="s">
        <f>=HYPERLINK("https://www.leilaoonline.com.br/lote/detalhe/24282",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=HYPERLINK("https://www.leilaoonline.com.br/lote/detalhe/24279", "071")</f>
      </c>
      <c r="B70" s="4" t="s">
        <f>=HYPERLINK("https://www.leilaoonline.com.br/lote/detalhe/24279",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=HYPERLINK("https://www.leilaoonline.com.br/lote/detalhe/24280", "073")</f>
      </c>
      <c r="B71" s="4" t="s">
        <f>=HYPERLINK("https://www.leilaoonline.com.br/lote/detalhe/24280",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=HYPERLINK("https://www.leilaoonline.com.br/lote/detalhe/24276", "074")</f>
      </c>
      <c r="B72" s="4" t="s">
        <f>=HYPERLINK("https://www.leilaoonline.com.br/lote/detalhe/24276",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=HYPERLINK("https://www.leilaoonline.com.br/lote/detalhe/24285", "075")</f>
      </c>
      <c r="B73" s="4" t="s">
        <f>=HYPERLINK("https://www.leilaoonline.com.br/lote/detalhe/24285",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=HYPERLINK("https://www.leilaoonline.com.br/lote/detalhe/24294", "076")</f>
      </c>
      <c r="B74" s="4" t="s">
        <f>=HYPERLINK("https://www.leilaoonline.com.br/lote/detalhe/24294",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=HYPERLINK("https://www.leilaoonline.com.br/lote/detalhe/24281", "077")</f>
      </c>
      <c r="B75" s="4" t="s">
        <f>=HYPERLINK("https://www.leilaoonline.com.br/lote/detalhe/24281",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=HYPERLINK("https://www.leilaoonline.com.br/lote/detalhe/24277", "078")</f>
      </c>
      <c r="B76" s="4" t="s">
        <f>=HYPERLINK("https://www.leilaoonline.com.br/lote/detalhe/24277",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=HYPERLINK("https://www.leilaoonline.com.br/lote/detalhe/24283", "079")</f>
      </c>
      <c r="B77" s="4" t="s">
        <f>=HYPERLINK("https://www.leilaoonline.com.br/lote/detalhe/24283",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=HYPERLINK("https://www.leilaoonline.com.br/lote/detalhe/24220", "080")</f>
      </c>
      <c r="B78" s="4" t="s">
        <f>=HYPERLINK("https://www.leilaoonline.com.br/lote/detalhe/24220",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=HYPERLINK("https://www.leilaoonline.com.br/lote/detalhe/24221", "081")</f>
      </c>
      <c r="B79" s="4" t="s">
        <f>=HYPERLINK("https://www.leilaoonline.com.br/lote/detalhe/24221",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=HYPERLINK("https://www.leilaoonline.com.br/lote/detalhe/24223", "082")</f>
      </c>
      <c r="B80" s="4" t="s">
        <f>=HYPERLINK("https://www.leilaoonline.com.br/lote/detalhe/24223",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=HYPERLINK("https://www.leilaoonline.com.br/lote/detalhe/24286", "085")</f>
      </c>
      <c r="B81" s="4" t="s">
        <f>=HYPERLINK("https://www.leilaoonline.com.br/lote/detalhe/24286",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=HYPERLINK("https://www.leilaoonline.com.br/lote/detalhe/24290", "086")</f>
      </c>
      <c r="B82" s="4" t="s">
        <f>=HYPERLINK("https://www.leilaoonline.com.br/lote/detalhe/24290",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=HYPERLINK("https://www.leilaoonline.com.br/lote/detalhe/24287", "087")</f>
      </c>
      <c r="B83" s="4" t="s">
        <f>=HYPERLINK("https://www.leilaoonline.com.br/lote/detalhe/24287",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=HYPERLINK("https://www.leilaoonline.com.br/lote/detalhe/24293", "088")</f>
      </c>
      <c r="B84" s="4" t="s">
        <f>=HYPERLINK("https://www.leilaoonline.com.br/lote/detalhe/24293",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=HYPERLINK("https://www.leilaoonline.com.br/lote/detalhe/24292", "089")</f>
      </c>
      <c r="B85" s="4" t="s">
        <f>=HYPERLINK("https://www.leilaoonline.com.br/lote/detalhe/24292",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=HYPERLINK("https://www.leilaoonline.com.br/lote/detalhe/24236", "090")</f>
      </c>
      <c r="B86" s="4" t="s">
        <f>=HYPERLINK("https://www.leilaoonline.com.br/lote/detalhe/24236",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=HYPERLINK("https://www.leilaoonline.com.br/lote/detalhe/24233", "091")</f>
      </c>
      <c r="B87" s="4" t="s">
        <f>=HYPERLINK("https://www.leilaoonline.com.br/lote/detalhe/24233",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=HYPERLINK("https://www.leilaoonline.com.br/lote/detalhe/24242", "092")</f>
      </c>
      <c r="B88" s="4" t="s">
        <f>=HYPERLINK("https://www.leilaoonline.com.br/lote/detalhe/24242",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=HYPERLINK("https://www.leilaoonline.com.br/lote/detalhe/24241", "093")</f>
      </c>
      <c r="B89" s="4" t="s">
        <f>=HYPERLINK("https://www.leilaoonline.com.br/lote/detalhe/24241",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=HYPERLINK("https://www.leilaoonline.com.br/lote/detalhe/24243", "094")</f>
      </c>
      <c r="B90" s="4" t="s">
        <f>=HYPERLINK("https://www.leilaoonline.com.br/lote/detalhe/24243",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=HYPERLINK("https://www.leilaoonline.com.br/lote/detalhe/24232", "095")</f>
      </c>
      <c r="B91" s="4" t="s">
        <f>=HYPERLINK("https://www.leilaoonline.com.br/lote/detalhe/24232",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=HYPERLINK("https://www.leilaoonline.com.br/lote/detalhe/24240", "096")</f>
      </c>
      <c r="B92" s="4" t="s">
        <f>=HYPERLINK("https://www.leilaoonline.com.br/lote/detalhe/24240",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=HYPERLINK("https://www.leilaoonline.com.br/lote/detalhe/24239", "097")</f>
      </c>
      <c r="B93" s="4" t="s">
        <f>=HYPERLINK("https://www.leilaoonline.com.br/lote/detalhe/24239",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=HYPERLINK("https://www.leilaoonline.com.br/lote/detalhe/24244", "098")</f>
      </c>
      <c r="B94" s="4" t="s">
        <f>=HYPERLINK("https://www.leilaoonline.com.br/lote/detalhe/24244",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=HYPERLINK("https://www.leilaoonline.com.br/lote/detalhe/24237", "099")</f>
      </c>
      <c r="B95" s="4" t="s">
        <f>=HYPERLINK("https://www.leilaoonline.com.br/lote/detalhe/24237",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=HYPERLINK("https://www.leilaoonline.com.br/lote/detalhe/24234", "100")</f>
      </c>
      <c r="B96" s="4" t="s">
        <f>=HYPERLINK("https://www.leilaoonline.com.br/lote/detalhe/24234",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=HYPERLINK("https://www.leilaoonline.com.br/lote/detalhe/24245", "101")</f>
      </c>
      <c r="B97" s="4" t="s">
        <f>=HYPERLINK("https://www.leilaoonline.com.br/lote/detalhe/24245",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=HYPERLINK("https://www.leilaoonline.com.br/lote/detalhe/24262", "102")</f>
      </c>
      <c r="B98" s="4" t="s">
        <f>=HYPERLINK("https://www.leilaoonline.com.br/lote/detalhe/24262",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=HYPERLINK("https://www.leilaoonline.com.br/lote/detalhe/24249", "103")</f>
      </c>
      <c r="B99" s="4" t="s">
        <f>=HYPERLINK("https://www.leilaoonline.com.br/lote/detalhe/24249",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=HYPERLINK("https://www.leilaoonline.com.br/lote/detalhe/24251", "104")</f>
      </c>
      <c r="B100" s="4" t="s">
        <f>=HYPERLINK("https://www.leilaoonline.com.br/lote/detalhe/24251",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=HYPERLINK("https://www.leilaoonline.com.br/lote/detalhe/24263", "105")</f>
      </c>
      <c r="B101" s="4" t="s">
        <f>=HYPERLINK("https://www.leilaoonline.com.br/lote/detalhe/24263",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=HYPERLINK("https://www.leilaoonline.com.br/lote/detalhe/24253", "106")</f>
      </c>
      <c r="B102" s="4" t="s">
        <f>=HYPERLINK("https://www.leilaoonline.com.br/lote/detalhe/24253",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=HYPERLINK("https://www.leilaoonline.com.br/lote/detalhe/24264", "107")</f>
      </c>
      <c r="B103" s="4" t="s">
        <f>=HYPERLINK("https://www.leilaoonline.com.br/lote/detalhe/24264",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=HYPERLINK("https://www.leilaoonline.com.br/lote/detalhe/24267", "108")</f>
      </c>
      <c r="B104" s="4" t="s">
        <f>=HYPERLINK("https://www.leilaoonline.com.br/lote/detalhe/24267",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=HYPERLINK("https://www.leilaoonline.com.br/lote/detalhe/24260", "109")</f>
      </c>
      <c r="B105" s="4" t="s">
        <f>=HYPERLINK("https://www.leilaoonline.com.br/lote/detalhe/24260",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=HYPERLINK("https://www.leilaoonline.com.br/lote/detalhe/24259", "110")</f>
      </c>
      <c r="B106" s="4" t="s">
        <f>=HYPERLINK("https://www.leilaoonline.com.br/lote/detalhe/24259",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=HYPERLINK("https://www.leilaoonline.com.br/lote/detalhe/24250", "111")</f>
      </c>
      <c r="B107" s="4" t="s">
        <f>=HYPERLINK("https://www.leilaoonline.com.br/lote/detalhe/24250",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=HYPERLINK("https://www.leilaoonline.com.br/lote/detalhe/24255", "112")</f>
      </c>
      <c r="B108" s="4" t="s">
        <f>=HYPERLINK("https://www.leilaoonline.com.br/lote/detalhe/24255",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=HYPERLINK("https://www.leilaoonline.com.br/lote/detalhe/24266", "113")</f>
      </c>
      <c r="B109" s="4" t="s">
        <f>=HYPERLINK("https://www.leilaoonline.com.br/lote/detalhe/24266",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=HYPERLINK("https://www.leilaoonline.com.br/lote/detalhe/24257", "114")</f>
      </c>
      <c r="B110" s="4" t="s">
        <f>=HYPERLINK("https://www.leilaoonline.com.br/lote/detalhe/24257",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=HYPERLINK("https://www.leilaoonline.com.br/lote/detalhe/24246", "115")</f>
      </c>
      <c r="B111" s="4" t="s">
        <f>=HYPERLINK("https://www.leilaoonline.com.br/lote/detalhe/24246",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=HYPERLINK("https://www.leilaoonline.com.br/lote/detalhe/24256", "116")</f>
      </c>
      <c r="B112" s="4" t="s">
        <f>=HYPERLINK("https://www.leilaoonline.com.br/lote/detalhe/24256",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=HYPERLINK("https://www.leilaoonline.com.br/lote/detalhe/24258", "117")</f>
      </c>
      <c r="B113" s="4" t="s">
        <f>=HYPERLINK("https://www.leilaoonline.com.br/lote/detalhe/24258",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=HYPERLINK("https://www.leilaoonline.com.br/lote/detalhe/24265", "118")</f>
      </c>
      <c r="B114" s="4" t="s">
        <f>=HYPERLINK("https://www.leilaoonline.com.br/lote/detalhe/24265",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=HYPERLINK("https://www.leilaoonline.com.br/lote/detalhe/24247", "119")</f>
      </c>
      <c r="B115" s="4" t="s">
        <f>=HYPERLINK("https://www.leilaoonline.com.br/lote/detalhe/24247",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=HYPERLINK("https://www.leilaoonline.com.br/lote/detalhe/24254", "120")</f>
      </c>
      <c r="B116" s="4" t="s">
        <f>=HYPERLINK("https://www.leilaoonline.com.br/lote/detalhe/24254",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=HYPERLINK("https://www.leilaoonline.com.br/lote/detalhe/24248", "121")</f>
      </c>
      <c r="B117" s="4" t="s">
        <f>=HYPERLINK("https://www.leilaoonline.com.br/lote/detalhe/24248",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=HYPERLINK("https://www.leilaoonline.com.br/lote/detalhe/24252", "122")</f>
      </c>
      <c r="B118" s="4" t="s">
        <f>=HYPERLINK("https://www.leilaoonline.com.br/lote/detalhe/24252",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=HYPERLINK("https://www.leilaoonline.com.br/lote/detalhe/24261", "123")</f>
      </c>
      <c r="B119" s="4" t="s">
        <f>=HYPERLINK("https://www.leilaoonline.com.br/lote/detalhe/24261",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=HYPERLINK("https://www.leilaoonline.com.br/lote/detalhe/24318", "124")</f>
      </c>
      <c r="B120" s="4" t="s">
        <f>=HYPERLINK("https://www.leilaoonline.com.br/lote/detalhe/24318",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=HYPERLINK("https://www.leilaoonline.com.br/lote/detalhe/24313", "125")</f>
      </c>
      <c r="B121" s="4" t="s">
        <f>=HYPERLINK("https://www.leilaoonline.com.br/lote/detalhe/24313",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=HYPERLINK("https://www.leilaoonline.com.br/lote/detalhe/24312", "126")</f>
      </c>
      <c r="B122" s="4" t="s">
        <f>=HYPERLINK("https://www.leilaoonline.com.br/lote/detalhe/24312",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=HYPERLINK("https://www.leilaoonline.com.br/lote/detalhe/24321", "127")</f>
      </c>
      <c r="B123" s="4" t="s">
        <f>=HYPERLINK("https://www.leilaoonline.com.br/lote/detalhe/24321",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=HYPERLINK("https://www.leilaoonline.com.br/lote/detalhe/24317", "128")</f>
      </c>
      <c r="B124" s="4" t="s">
        <f>=HYPERLINK("https://www.leilaoonline.com.br/lote/detalhe/24317",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=HYPERLINK("https://www.leilaoonline.com.br/lote/detalhe/24319", "129")</f>
      </c>
      <c r="B125" s="4" t="s">
        <f>=HYPERLINK("https://www.leilaoonline.com.br/lote/detalhe/24319",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=HYPERLINK("https://www.leilaoonline.com.br/lote/detalhe/24320", "130")</f>
      </c>
      <c r="B126" s="4" t="s">
        <f>=HYPERLINK("https://www.leilaoonline.com.br/lote/detalhe/24320",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=HYPERLINK("https://www.leilaoonline.com.br/lote/detalhe/24314", "131")</f>
      </c>
      <c r="B127" s="4" t="s">
        <f>=HYPERLINK("https://www.leilaoonline.com.br/lote/detalhe/24314",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=HYPERLINK("https://www.leilaoonline.com.br/lote/detalhe/24322", "132")</f>
      </c>
      <c r="B128" s="4" t="s">
        <f>=HYPERLINK("https://www.leilaoonline.com.br/lote/detalhe/24322",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=HYPERLINK("https://www.leilaoonline.com.br/lote/detalhe/24330", "133")</f>
      </c>
      <c r="B129" s="4" t="s">
        <f>=HYPERLINK("https://www.leilaoonline.com.br/lote/detalhe/24330",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=HYPERLINK("https://www.leilaoonline.com.br/lote/detalhe/24329", "134")</f>
      </c>
      <c r="B130" s="4" t="s">
        <f>=HYPERLINK("https://www.leilaoonline.com.br/lote/detalhe/24329",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=HYPERLINK("https://www.leilaoonline.com.br/lote/detalhe/24328", "135")</f>
      </c>
      <c r="B131" s="4" t="s">
        <f>=HYPERLINK("https://www.leilaoonline.com.br/lote/detalhe/24328",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=HYPERLINK("https://www.leilaoonline.com.br/lote/detalhe/24315", "136")</f>
      </c>
      <c r="B132" s="4" t="s">
        <f>=HYPERLINK("https://www.leilaoonline.com.br/lote/detalhe/24315",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=HYPERLINK("https://www.leilaoonline.com.br/lote/detalhe/24327", "137")</f>
      </c>
      <c r="B133" s="4" t="s">
        <f>=HYPERLINK("https://www.leilaoonline.com.br/lote/detalhe/24327",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=HYPERLINK("https://www.leilaoonline.com.br/lote/detalhe/24324", "138")</f>
      </c>
      <c r="B134" s="4" t="s">
        <f>=HYPERLINK("https://www.leilaoonline.com.br/lote/detalhe/24324",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=HYPERLINK("https://www.leilaoonline.com.br/lote/detalhe/24326", "139")</f>
      </c>
      <c r="B135" s="4" t="s">
        <f>=HYPERLINK("https://www.leilaoonline.com.br/lote/detalhe/24326",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=HYPERLINK("https://www.leilaoonline.com.br/lote/detalhe/24325", "140")</f>
      </c>
      <c r="B136" s="4" t="s">
        <f>=HYPERLINK("https://www.leilaoonline.com.br/lote/detalhe/24325",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=HYPERLINK("https://www.leilaoonline.com.br/lote/detalhe/24323", "141")</f>
      </c>
      <c r="B137" s="4" t="s">
        <f>=HYPERLINK("https://www.leilaoonline.com.br/lote/detalhe/24323",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=HYPERLINK("https://www.leilaoonline.com.br/lote/detalhe/24316", "142")</f>
      </c>
      <c r="B138" s="4" t="s">
        <f>=HYPERLINK("https://www.leilaoonline.com.br/lote/detalhe/24316",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=HYPERLINK("https://www.leilaoonline.com.br/lote/detalhe/24331", "143")</f>
      </c>
      <c r="B139" s="4" t="s">
        <f>=HYPERLINK("https://www.leilaoonline.com.br/lote/detalhe/24331",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=HYPERLINK("https://www.leilaoonline.com.br/lote/detalhe/24333", "144")</f>
      </c>
      <c r="B140" s="4" t="s">
        <f>=HYPERLINK("https://www.leilaoonline.com.br/lote/detalhe/24333",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=HYPERLINK("https://www.leilaoonline.com.br/lote/detalhe/24332", "145")</f>
      </c>
      <c r="B141" s="4" t="s">
        <f>=HYPERLINK("https://www.leilaoonline.com.br/lote/detalhe/24332",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=HYPERLINK("https://www.leilaoonline.com.br/lote/detalhe/24334", "146")</f>
      </c>
      <c r="B142" s="4" t="s">
        <f>=HYPERLINK("https://www.leilaoonline.com.br/lote/detalhe/24334",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=HYPERLINK("https://www.leilaoonline.com.br/lote/detalhe/24335", "147")</f>
      </c>
      <c r="B143" s="4" t="s">
        <f>=HYPERLINK("https://www.leilaoonline.com.br/lote/detalhe/24335",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=HYPERLINK("https://www.leilaoonline.com.br/lote/detalhe/24336", "148")</f>
      </c>
      <c r="B144" s="4" t="s">
        <f>=HYPERLINK("https://www.leilaoonline.com.br/lote/detalhe/24336",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=HYPERLINK("https://www.leilaoonline.com.br/lote/detalhe/24337", "149")</f>
      </c>
      <c r="B145" s="4" t="s">
        <f>=HYPERLINK("https://www.leilaoonline.com.br/lote/detalhe/24337",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=HYPERLINK("https://www.leilaoonline.com.br/lote/detalhe/24338", "150")</f>
      </c>
      <c r="B146" s="4" t="s">
        <f>=HYPERLINK("https://www.leilaoonline.com.br/lote/detalhe/24338",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=HYPERLINK("https://www.leilaoonline.com.br/lote/detalhe/24339", "151")</f>
      </c>
      <c r="B147" s="4" t="s">
        <f>=HYPERLINK("https://www.leilaoonline.com.br/lote/detalhe/24339",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=HYPERLINK("https://www.leilaoonline.com.br/lote/detalhe/24340", "152")</f>
      </c>
      <c r="B148" s="4" t="s">
        <f>=HYPERLINK("https://www.leilaoonline.com.br/lote/detalhe/24340",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=HYPERLINK("https://www.leilaoonline.com.br/lote/detalhe/24341", "153")</f>
      </c>
      <c r="B149" s="4" t="s">
        <f>=HYPERLINK("https://www.leilaoonline.com.br/lote/detalhe/24341",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=HYPERLINK("https://www.leilaoonline.com.br/lote/detalhe/24342", "154")</f>
      </c>
      <c r="B150" s="4" t="s">
        <f>=HYPERLINK("https://www.leilaoonline.com.br/lote/detalhe/24342",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=HYPERLINK("https://www.leilaoonline.com.br/lote/detalhe/24345", "155")</f>
      </c>
      <c r="B151" s="4" t="s">
        <f>=HYPERLINK("https://www.leilaoonline.com.br/lote/detalhe/24345",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=HYPERLINK("https://www.leilaoonline.com.br/lote/detalhe/24349", "156")</f>
      </c>
      <c r="B152" s="4" t="s">
        <f>=HYPERLINK("https://www.leilaoonline.com.br/lote/detalhe/24349",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=HYPERLINK("https://www.leilaoonline.com.br/lote/detalhe/24348", "157")</f>
      </c>
      <c r="B153" s="4" t="s">
        <f>=HYPERLINK("https://www.leilaoonline.com.br/lote/detalhe/24348",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=HYPERLINK("https://www.leilaoonline.com.br/lote/detalhe/24346", "158")</f>
      </c>
      <c r="B154" s="4" t="s">
        <f>=HYPERLINK("https://www.leilaoonline.com.br/lote/detalhe/24346",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=HYPERLINK("https://www.leilaoonline.com.br/lote/detalhe/24343", "159")</f>
      </c>
      <c r="B155" s="4" t="s">
        <f>=HYPERLINK("https://www.leilaoonline.com.br/lote/detalhe/24343",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=HYPERLINK("https://www.leilaoonline.com.br/lote/detalhe/24344", "160")</f>
      </c>
      <c r="B156" s="4" t="s">
        <f>=HYPERLINK("https://www.leilaoonline.com.br/lote/detalhe/24344",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=HYPERLINK("https://www.leilaoonline.com.br/lote/detalhe/24347", "161")</f>
      </c>
      <c r="B157" s="4" t="s">
        <f>=HYPERLINK("https://www.leilaoonline.com.br/lote/detalhe/24347",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=HYPERLINK("https://www.leilaoonline.com.br/lote/detalhe/24350", "162")</f>
      </c>
      <c r="B158" s="4" t="s">
        <f>=HYPERLINK("https://www.leilaoonline.com.br/lote/detalhe/24350",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=HYPERLINK("https://www.leilaoonline.com.br/lote/detalhe/24351", "163")</f>
      </c>
      <c r="B159" s="4" t="s">
        <f>=HYPERLINK("https://www.leilaoonline.com.br/lote/detalhe/24351",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=HYPERLINK("https://www.leilaoonline.com.br/lote/detalhe/24353", "164")</f>
      </c>
      <c r="B160" s="4" t="s">
        <f>=HYPERLINK("https://www.leilaoonline.com.br/lote/detalhe/24353",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=HYPERLINK("https://www.leilaoonline.com.br/lote/detalhe/24352", "165")</f>
      </c>
      <c r="B161" s="4" t="s">
        <f>=HYPERLINK("https://www.leilaoonline.com.br/lote/detalhe/24352",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=HYPERLINK("https://www.leilaoonline.com.br/lote/detalhe/24354", "166")</f>
      </c>
      <c r="B162" s="4" t="s">
        <f>=HYPERLINK("https://www.leilaoonline.com.br/lote/detalhe/24354",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=HYPERLINK("https://www.leilaoonline.com.br/lote/detalhe/24380", "167")</f>
      </c>
      <c r="B163" s="4" t="s">
        <f>=HYPERLINK("https://www.leilaoonline.com.br/lote/detalhe/24380",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=HYPERLINK("https://www.leilaoonline.com.br/lote/detalhe/24378", "168")</f>
      </c>
      <c r="B164" s="4" t="s">
        <f>=HYPERLINK("https://www.leilaoonline.com.br/lote/detalhe/24378",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=HYPERLINK("https://www.leilaoonline.com.br/lote/detalhe/24379", "169")</f>
      </c>
      <c r="B165" s="4" t="s">
        <f>=HYPERLINK("https://www.leilaoonline.com.br/lote/detalhe/24379",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=HYPERLINK("https://www.leilaoonline.com.br/lote/detalhe/24381", "170")</f>
      </c>
      <c r="B166" s="4" t="s">
        <f>=HYPERLINK("https://www.leilaoonline.com.br/lote/detalhe/24381",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=HYPERLINK("https://www.leilaoonline.com.br/lote/detalhe/24386", "171")</f>
      </c>
      <c r="B167" s="4" t="s">
        <f>=HYPERLINK("https://www.leilaoonline.com.br/lote/detalhe/24386",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=HYPERLINK("https://www.leilaoonline.com.br/lote/detalhe/24382", "172")</f>
      </c>
      <c r="B168" s="4" t="s">
        <f>=HYPERLINK("https://www.leilaoonline.com.br/lote/detalhe/24382",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=HYPERLINK("https://www.leilaoonline.com.br/lote/detalhe/24385", "173")</f>
      </c>
      <c r="B169" s="4" t="s">
        <f>=HYPERLINK("https://www.leilaoonline.com.br/lote/detalhe/24385",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=HYPERLINK("https://www.leilaoonline.com.br/lote/detalhe/24383", "174")</f>
      </c>
      <c r="B170" s="4" t="s">
        <f>=HYPERLINK("https://www.leilaoonline.com.br/lote/detalhe/24383",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=HYPERLINK("https://www.leilaoonline.com.br/lote/detalhe/24387", "175")</f>
      </c>
      <c r="B171" s="4" t="s">
        <f>=HYPERLINK("https://www.leilaoonline.com.br/lote/detalhe/24387",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=HYPERLINK("https://www.leilaoonline.com.br/lote/detalhe/24384", "176")</f>
      </c>
      <c r="B172" s="4" t="s">
        <f>=HYPERLINK("https://www.leilaoonline.com.br/lote/detalhe/24384",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=HYPERLINK("https://www.leilaoonline.com.br/lote/detalhe/24414", "177")</f>
      </c>
      <c r="B173" s="4" t="s">
        <f>=HYPERLINK("https://www.leilaoonline.com.br/lote/detalhe/24414",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=HYPERLINK("https://www.leilaoonline.com.br/lote/detalhe/24418", "178")</f>
      </c>
      <c r="B174" s="4" t="s">
        <f>=HYPERLINK("https://www.leilaoonline.com.br/lote/detalhe/24418",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=HYPERLINK("https://www.leilaoonline.com.br/lote/detalhe/24420", "179")</f>
      </c>
      <c r="B175" s="4" t="s">
        <f>=HYPERLINK("https://www.leilaoonline.com.br/lote/detalhe/24420",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=HYPERLINK("https://www.leilaoonline.com.br/lote/detalhe/24412", "180")</f>
      </c>
      <c r="B176" s="4" t="s">
        <f>=HYPERLINK("https://www.leilaoonline.com.br/lote/detalhe/24412",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=HYPERLINK("https://www.leilaoonline.com.br/lote/detalhe/24419", "181")</f>
      </c>
      <c r="B177" s="4" t="s">
        <f>=HYPERLINK("https://www.leilaoonline.com.br/lote/detalhe/24419",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=HYPERLINK("https://www.leilaoonline.com.br/lote/detalhe/24413", "182")</f>
      </c>
      <c r="B178" s="4" t="s">
        <f>=HYPERLINK("https://www.leilaoonline.com.br/lote/detalhe/24413",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=HYPERLINK("https://www.leilaoonline.com.br/lote/detalhe/24423", "183")</f>
      </c>
      <c r="B179" s="4" t="s">
        <f>=HYPERLINK("https://www.leilaoonline.com.br/lote/detalhe/24423",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=HYPERLINK("https://www.leilaoonline.com.br/lote/detalhe/24417", "184")</f>
      </c>
      <c r="B180" s="4" t="s">
        <f>=HYPERLINK("https://www.leilaoonline.com.br/lote/detalhe/24417",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=HYPERLINK("https://www.leilaoonline.com.br/lote/detalhe/24422", "185")</f>
      </c>
      <c r="B181" s="4" t="s">
        <f>=HYPERLINK("https://www.leilaoonline.com.br/lote/detalhe/24422",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=HYPERLINK("https://www.leilaoonline.com.br/lote/detalhe/24415", "186")</f>
      </c>
      <c r="B182" s="4" t="s">
        <f>=HYPERLINK("https://www.leilaoonline.com.br/lote/detalhe/24415",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=HYPERLINK("https://www.leilaoonline.com.br/lote/detalhe/24421", "187")</f>
      </c>
      <c r="B183" s="4" t="s">
        <f>=HYPERLINK("https://www.leilaoonline.com.br/lote/detalhe/24421",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=HYPERLINK("https://www.leilaoonline.com.br/lote/detalhe/24416", "188")</f>
      </c>
      <c r="B184" s="4" t="s">
        <f>=HYPERLINK("https://www.leilaoonline.com.br/lote/detalhe/24416",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=HYPERLINK("https://www.leilaoonline.com.br/lote/detalhe/24424", "189")</f>
      </c>
      <c r="B185" s="4" t="s">
        <f>=HYPERLINK("https://www.leilaoonline.com.br/lote/detalhe/24424",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=HYPERLINK("https://www.leilaoonline.com.br/lote/detalhe/24439", "190")</f>
      </c>
      <c r="B186" s="4" t="s">
        <f>=HYPERLINK("https://www.leilaoonline.com.br/lote/detalhe/24439",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=HYPERLINK("https://www.leilaoonline.com.br/lote/detalhe/24440", "191")</f>
      </c>
      <c r="B187" s="4" t="s">
        <f>=HYPERLINK("https://www.leilaoonline.com.br/lote/detalhe/24440",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=HYPERLINK("https://www.leilaoonline.com.br/lote/detalhe/24447", "192")</f>
      </c>
      <c r="B188" s="4" t="s">
        <f>=HYPERLINK("https://www.leilaoonline.com.br/lote/detalhe/24447",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=HYPERLINK("https://www.leilaoonline.com.br/lote/detalhe/24441", "193")</f>
      </c>
      <c r="B189" s="4" t="s">
        <f>=HYPERLINK("https://www.leilaoonline.com.br/lote/detalhe/24441",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=HYPERLINK("https://www.leilaoonline.com.br/lote/detalhe/24443", "194")</f>
      </c>
      <c r="B190" s="4" t="s">
        <f>=HYPERLINK("https://www.leilaoonline.com.br/lote/detalhe/24443",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=HYPERLINK("https://www.leilaoonline.com.br/lote/detalhe/24442", "195")</f>
      </c>
      <c r="B191" s="4" t="s">
        <f>=HYPERLINK("https://www.leilaoonline.com.br/lote/detalhe/24442",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=HYPERLINK("https://www.leilaoonline.com.br/lote/detalhe/24445", "196")</f>
      </c>
      <c r="B192" s="4" t="s">
        <f>=HYPERLINK("https://www.leilaoonline.com.br/lote/detalhe/24445",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=HYPERLINK("https://www.leilaoonline.com.br/lote/detalhe/24444", "197")</f>
      </c>
      <c r="B193" s="4" t="s">
        <f>=HYPERLINK("https://www.leilaoonline.com.br/lote/detalhe/24444",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=HYPERLINK("https://www.leilaoonline.com.br/lote/detalhe/24446", "198")</f>
      </c>
      <c r="B194" s="4" t="s">
        <f>=HYPERLINK("https://www.leilaoonline.com.br/lote/detalhe/24446",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=HYPERLINK("https://www.leilaoonline.com.br/lote/detalhe/24449", "199")</f>
      </c>
      <c r="B195" s="4" t="s">
        <f>=HYPERLINK("https://www.leilaoonline.com.br/lote/detalhe/24449",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=HYPERLINK("https://www.leilaoonline.com.br/lote/detalhe/24356", "200")</f>
      </c>
      <c r="B196" s="4" t="s">
        <f>=HYPERLINK("https://www.leilaoonline.com.br/lote/detalhe/24356",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=HYPERLINK("https://www.leilaoonline.com.br/lote/detalhe/24355", "201")</f>
      </c>
      <c r="B197" s="4" t="s">
        <f>=HYPERLINK("https://www.leilaoonline.com.br/lote/detalhe/24355",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=HYPERLINK("https://www.leilaoonline.com.br/lote/detalhe/24365", "202")</f>
      </c>
      <c r="B198" s="4" t="s">
        <f>=HYPERLINK("https://www.leilaoonline.com.br/lote/detalhe/24365",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=HYPERLINK("https://www.leilaoonline.com.br/lote/detalhe/24362", "203")</f>
      </c>
      <c r="B199" s="4" t="s">
        <f>=HYPERLINK("https://www.leilaoonline.com.br/lote/detalhe/24362",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=HYPERLINK("https://www.leilaoonline.com.br/lote/detalhe/24361", "204")</f>
      </c>
      <c r="B200" s="4" t="s">
        <f>=HYPERLINK("https://www.leilaoonline.com.br/lote/detalhe/24361",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=HYPERLINK("https://www.leilaoonline.com.br/lote/detalhe/24363", "205")</f>
      </c>
      <c r="B201" s="4" t="s">
        <f>=HYPERLINK("https://www.leilaoonline.com.br/lote/detalhe/24363",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=HYPERLINK("https://www.leilaoonline.com.br/lote/detalhe/24360", "206")</f>
      </c>
      <c r="B202" s="4" t="s">
        <f>=HYPERLINK("https://www.leilaoonline.com.br/lote/detalhe/24360",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=HYPERLINK("https://www.leilaoonline.com.br/lote/detalhe/24359", "207")</f>
      </c>
      <c r="B203" s="4" t="s">
        <f>=HYPERLINK("https://www.leilaoonline.com.br/lote/detalhe/24359",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=HYPERLINK("https://www.leilaoonline.com.br/lote/detalhe/24366", "208")</f>
      </c>
      <c r="B204" s="4" t="s">
        <f>=HYPERLINK("https://www.leilaoonline.com.br/lote/detalhe/24366",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=HYPERLINK("https://www.leilaoonline.com.br/lote/detalhe/24364", "209")</f>
      </c>
      <c r="B205" s="4" t="s">
        <f>=HYPERLINK("https://www.leilaoonline.com.br/lote/detalhe/24364",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=HYPERLINK("https://www.leilaoonline.com.br/lote/detalhe/24358", "210")</f>
      </c>
      <c r="B206" s="4" t="s">
        <f>=HYPERLINK("https://www.leilaoonline.com.br/lote/detalhe/24358",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=HYPERLINK("https://www.leilaoonline.com.br/lote/detalhe/24357", "211")</f>
      </c>
      <c r="B207" s="4" t="s">
        <f>=HYPERLINK("https://www.leilaoonline.com.br/lote/detalhe/24357",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=HYPERLINK("https://www.leilaoonline.com.br/lote/detalhe/24388", "212")</f>
      </c>
      <c r="B208" s="4" t="s">
        <f>=HYPERLINK("https://www.leilaoonline.com.br/lote/detalhe/24388",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=HYPERLINK("https://www.leilaoonline.com.br/lote/detalhe/24397", "213")</f>
      </c>
      <c r="B209" s="4" t="s">
        <f>=HYPERLINK("https://www.leilaoonline.com.br/lote/detalhe/24397",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=HYPERLINK("https://www.leilaoonline.com.br/lote/detalhe/24395", "214")</f>
      </c>
      <c r="B210" s="4" t="s">
        <f>=HYPERLINK("https://www.leilaoonline.com.br/lote/detalhe/24395",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=HYPERLINK("https://www.leilaoonline.com.br/lote/detalhe/24389", "215")</f>
      </c>
      <c r="B211" s="4" t="s">
        <f>=HYPERLINK("https://www.leilaoonline.com.br/lote/detalhe/24389",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=HYPERLINK("https://www.leilaoonline.com.br/lote/detalhe/24392", "216")</f>
      </c>
      <c r="B212" s="4" t="s">
        <f>=HYPERLINK("https://www.leilaoonline.com.br/lote/detalhe/24392",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=HYPERLINK("https://www.leilaoonline.com.br/lote/detalhe/24396", "217")</f>
      </c>
      <c r="B213" s="4" t="s">
        <f>=HYPERLINK("https://www.leilaoonline.com.br/lote/detalhe/24396",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=HYPERLINK("https://www.leilaoonline.com.br/lote/detalhe/24390", "218")</f>
      </c>
      <c r="B214" s="4" t="s">
        <f>=HYPERLINK("https://www.leilaoonline.com.br/lote/detalhe/24390",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=HYPERLINK("https://www.leilaoonline.com.br/lote/detalhe/24391", "219")</f>
      </c>
      <c r="B215" s="4" t="s">
        <f>=HYPERLINK("https://www.leilaoonline.com.br/lote/detalhe/24391",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=HYPERLINK("https://www.leilaoonline.com.br/lote/detalhe/24398", "220")</f>
      </c>
      <c r="B216" s="4" t="s">
        <f>=HYPERLINK("https://www.leilaoonline.com.br/lote/detalhe/24398",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=HYPERLINK("https://www.leilaoonline.com.br/lote/detalhe/24393", "221")</f>
      </c>
      <c r="B217" s="4" t="s">
        <f>=HYPERLINK("https://www.leilaoonline.com.br/lote/detalhe/24393",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=HYPERLINK("https://www.leilaoonline.com.br/lote/detalhe/24399", "222")</f>
      </c>
      <c r="B218" s="4" t="s">
        <f>=HYPERLINK("https://www.leilaoonline.com.br/lote/detalhe/24399",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=HYPERLINK("https://www.leilaoonline.com.br/lote/detalhe/24394", "223")</f>
      </c>
      <c r="B219" s="4" t="s">
        <f>=HYPERLINK("https://www.leilaoonline.com.br/lote/detalhe/24394",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=HYPERLINK("https://www.leilaoonline.com.br/lote/detalhe/24400", "224")</f>
      </c>
      <c r="B220" s="4" t="s">
        <f>=HYPERLINK("https://www.leilaoonline.com.br/lote/detalhe/24400",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=HYPERLINK("https://www.leilaoonline.com.br/lote/detalhe/24372", "225")</f>
      </c>
      <c r="B221" s="4" t="s">
        <f>=HYPERLINK("https://www.leilaoonline.com.br/lote/detalhe/24372",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=HYPERLINK("https://www.leilaoonline.com.br/lote/detalhe/24368", "226")</f>
      </c>
      <c r="B222" s="4" t="s">
        <f>=HYPERLINK("https://www.leilaoonline.com.br/lote/detalhe/24368",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=HYPERLINK("https://www.leilaoonline.com.br/lote/detalhe/24370", "227")</f>
      </c>
      <c r="B223" s="4" t="s">
        <f>=HYPERLINK("https://www.leilaoonline.com.br/lote/detalhe/24370",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=HYPERLINK("https://www.leilaoonline.com.br/lote/detalhe/24373", "228")</f>
      </c>
      <c r="B224" s="4" t="s">
        <f>=HYPERLINK("https://www.leilaoonline.com.br/lote/detalhe/24373",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=HYPERLINK("https://www.leilaoonline.com.br/lote/detalhe/24371", "229")</f>
      </c>
      <c r="B225" s="4" t="s">
        <f>=HYPERLINK("https://www.leilaoonline.com.br/lote/detalhe/24371",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=HYPERLINK("https://www.leilaoonline.com.br/lote/detalhe/24369", "230")</f>
      </c>
      <c r="B226" s="4" t="s">
        <f>=HYPERLINK("https://www.leilaoonline.com.br/lote/detalhe/24369",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=HYPERLINK("https://www.leilaoonline.com.br/lote/detalhe/24465", "231")</f>
      </c>
      <c r="B227" s="4" t="s">
        <f>=HYPERLINK("https://www.leilaoonline.com.br/lote/detalhe/24465",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=HYPERLINK("https://www.leilaoonline.com.br/lote/detalhe/24475", "232")</f>
      </c>
      <c r="B228" s="4" t="s">
        <f>=HYPERLINK("https://www.leilaoonline.com.br/lote/detalhe/24475",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=HYPERLINK("https://www.leilaoonline.com.br/lote/detalhe/24480", "233")</f>
      </c>
      <c r="B229" s="4" t="s">
        <f>=HYPERLINK("https://www.leilaoonline.com.br/lote/detalhe/24480",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=HYPERLINK("https://www.leilaoonline.com.br/lote/detalhe/24470", "234")</f>
      </c>
      <c r="B230" s="4" t="s">
        <f>=HYPERLINK("https://www.leilaoonline.com.br/lote/detalhe/24470",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=HYPERLINK("https://www.leilaoonline.com.br/lote/detalhe/24472", "235")</f>
      </c>
      <c r="B231" s="4" t="s">
        <f>=HYPERLINK("https://www.leilaoonline.com.br/lote/detalhe/24472",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=HYPERLINK("https://www.leilaoonline.com.br/lote/detalhe/24468", "236")</f>
      </c>
      <c r="B232" s="4" t="s">
        <f>=HYPERLINK("https://www.leilaoonline.com.br/lote/detalhe/24468",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=HYPERLINK("https://www.leilaoonline.com.br/lote/detalhe/24466", "237")</f>
      </c>
      <c r="B233" s="4" t="s">
        <f>=HYPERLINK("https://www.leilaoonline.com.br/lote/detalhe/24466",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=HYPERLINK("https://www.leilaoonline.com.br/lote/detalhe/24477", "238")</f>
      </c>
      <c r="B234" s="4" t="s">
        <f>=HYPERLINK("https://www.leilaoonline.com.br/lote/detalhe/24477",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=HYPERLINK("https://www.leilaoonline.com.br/lote/detalhe/24476", "239")</f>
      </c>
      <c r="B235" s="4" t="s">
        <f>=HYPERLINK("https://www.leilaoonline.com.br/lote/detalhe/24476",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=HYPERLINK("https://www.leilaoonline.com.br/lote/detalhe/24479", "240")</f>
      </c>
      <c r="B236" s="4" t="s">
        <f>=HYPERLINK("https://www.leilaoonline.com.br/lote/detalhe/24479",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=HYPERLINK("https://www.leilaoonline.com.br/lote/detalhe/24473", "241")</f>
      </c>
      <c r="B237" s="4" t="s">
        <f>=HYPERLINK("https://www.leilaoonline.com.br/lote/detalhe/24473",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=HYPERLINK("https://www.leilaoonline.com.br/lote/detalhe/24469", "242")</f>
      </c>
      <c r="B238" s="4" t="s">
        <f>=HYPERLINK("https://www.leilaoonline.com.br/lote/detalhe/24469",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=HYPERLINK("https://www.leilaoonline.com.br/lote/detalhe/24478", "243")</f>
      </c>
      <c r="B239" s="4" t="s">
        <f>=HYPERLINK("https://www.leilaoonline.com.br/lote/detalhe/24478",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=HYPERLINK("https://www.leilaoonline.com.br/lote/detalhe/24471", "244")</f>
      </c>
      <c r="B240" s="4" t="s">
        <f>=HYPERLINK("https://www.leilaoonline.com.br/lote/detalhe/24471",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=HYPERLINK("https://www.leilaoonline.com.br/lote/detalhe/24474", "245")</f>
      </c>
      <c r="B241" s="4" t="s">
        <f>=HYPERLINK("https://www.leilaoonline.com.br/lote/detalhe/24474",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=HYPERLINK("https://www.leilaoonline.com.br/lote/detalhe/24467", "246")</f>
      </c>
      <c r="B242" s="4" t="s">
        <f>=HYPERLINK("https://www.leilaoonline.com.br/lote/detalhe/24467",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=HYPERLINK("https://www.leilaoonline.com.br/lote/detalhe/24461", "247")</f>
      </c>
      <c r="B243" s="4" t="s">
        <f>=HYPERLINK("https://www.leilaoonline.com.br/lote/detalhe/24461",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=HYPERLINK("https://www.leilaoonline.com.br/lote/detalhe/24452", "248")</f>
      </c>
      <c r="B244" s="4" t="s">
        <f>=HYPERLINK("https://www.leilaoonline.com.br/lote/detalhe/24452",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=HYPERLINK("https://www.leilaoonline.com.br/lote/detalhe/24463", "249")</f>
      </c>
      <c r="B245" s="4" t="s">
        <f>=HYPERLINK("https://www.leilaoonline.com.br/lote/detalhe/24463",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=HYPERLINK("https://www.leilaoonline.com.br/lote/detalhe/24460", "250")</f>
      </c>
      <c r="B246" s="4" t="s">
        <f>=HYPERLINK("https://www.leilaoonline.com.br/lote/detalhe/24460",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=HYPERLINK("https://www.leilaoonline.com.br/lote/detalhe/24457", "251")</f>
      </c>
      <c r="B247" s="4" t="s">
        <f>=HYPERLINK("https://www.leilaoonline.com.br/lote/detalhe/24457",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=HYPERLINK("https://www.leilaoonline.com.br/lote/detalhe/24458", "252")</f>
      </c>
      <c r="B248" s="4" t="s">
        <f>=HYPERLINK("https://www.leilaoonline.com.br/lote/detalhe/24458",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=HYPERLINK("https://www.leilaoonline.com.br/lote/detalhe/24464", "253")</f>
      </c>
      <c r="B249" s="4" t="s">
        <f>=HYPERLINK("https://www.leilaoonline.com.br/lote/detalhe/24464",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=HYPERLINK("https://www.leilaoonline.com.br/lote/detalhe/24459", "254")</f>
      </c>
      <c r="B250" s="4" t="s">
        <f>=HYPERLINK("https://www.leilaoonline.com.br/lote/detalhe/24459",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=HYPERLINK("https://www.leilaoonline.com.br/lote/detalhe/24462", "255")</f>
      </c>
      <c r="B251" s="4" t="s">
        <f>=HYPERLINK("https://www.leilaoonline.com.br/lote/detalhe/24462",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=HYPERLINK("https://www.leilaoonline.com.br/lote/detalhe/24451", "256")</f>
      </c>
      <c r="B252" s="4" t="s">
        <f>=HYPERLINK("https://www.leilaoonline.com.br/lote/detalhe/24451",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=HYPERLINK("https://www.leilaoonline.com.br/lote/detalhe/24450", "257")</f>
      </c>
      <c r="B253" s="4" t="s">
        <f>=HYPERLINK("https://www.leilaoonline.com.br/lote/detalhe/24450",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=HYPERLINK("https://www.leilaoonline.com.br/lote/detalhe/24456", "258")</f>
      </c>
      <c r="B254" s="4" t="s">
        <f>=HYPERLINK("https://www.leilaoonline.com.br/lote/detalhe/24456",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=HYPERLINK("https://www.leilaoonline.com.br/lote/detalhe/24684", "259")</f>
      </c>
      <c r="B255" s="4" t="s">
        <f>=HYPERLINK("https://www.leilaoonline.com.br/lote/detalhe/24684",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=HYPERLINK("https://www.leilaoonline.com.br/lote/detalhe/24685", "260")</f>
      </c>
      <c r="B256" s="4" t="s">
        <f>=HYPERLINK("https://www.leilaoonline.com.br/lote/detalhe/24685",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2026-05-01T15:51:38.00Z</dcterms:created>
  <dc:creator>Tellks Tecnologia</dc:creator>
  <cp:revision>0</cp:revision>
</cp:coreProperties>
</file>