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=HYPERLINK("https://www.leilaoonline.com.br/lote/detalhe/24673", "1376")</f>
      </c>
      <c r="B11" s="4" t="s">
        <f>=HYPERLINK("https://www.leilaoonline.com.br/lote/detalhe/24673",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=HYPERLINK("https://www.leilaoonline.com.br/lote/detalhe/24672", "1377")</f>
      </c>
      <c r="B12" s="4" t="s">
        <f>=HYPERLINK("https://www.leilaoonline.com.br/lote/detalhe/24672",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=HYPERLINK("https://www.leilaoonline.com.br/lote/detalhe/24674", "1384")</f>
      </c>
      <c r="B13" s="4" t="s">
        <f>=HYPERLINK("https://www.leilaoonline.com.br/lote/detalhe/24674",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=HYPERLINK("https://www.leilaoonline.com.br/lote/detalhe/24675", "1385")</f>
      </c>
      <c r="B14" s="4" t="s">
        <f>=HYPERLINK("https://www.leilaoonline.com.br/lote/detalhe/24675",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=HYPERLINK("https://www.leilaoonline.com.br/lote/detalhe/24671", "1392")</f>
      </c>
      <c r="B15" s="4" t="s">
        <f>=HYPERLINK("https://www.leilaoonline.com.br/lote/detalhe/24671",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=HYPERLINK("https://www.leilaoonline.com.br/lote/detalhe/24670", "1393")</f>
      </c>
      <c r="B16" s="4" t="s">
        <f>=HYPERLINK("https://www.leilaoonline.com.br/lote/detalhe/24670",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=HYPERLINK("https://www.leilaoonline.com.br/lote/detalhe/24669", "1400")</f>
      </c>
      <c r="B17" s="4" t="s">
        <f>=HYPERLINK("https://www.leilaoonline.com.br/lote/detalhe/24669",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=HYPERLINK("https://www.leilaoonline.com.br/lote/detalhe/24739", "2431")</f>
      </c>
      <c r="B18" s="4" t="s">
        <f>=HYPERLINK("https://www.leilaoonline.com.br/lote/detalhe/24739",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=HYPERLINK("https://www.leilaoonline.com.br/lote/detalhe/24740", "3488")</f>
      </c>
      <c r="B19" s="4" t="s">
        <f>=HYPERLINK("https://www.leilaoonline.com.br/lote/detalhe/24740",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=HYPERLINK("https://www.leilaoonline.com.br/lote/detalhe/24741", "3535")</f>
      </c>
      <c r="B20" s="4" t="s">
        <f>=HYPERLINK("https://www.leilaoonline.com.br/lote/detalhe/24741",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=HYPERLINK("https://www.leilaoonline.com.br/lote/detalhe/24742", "3559")</f>
      </c>
      <c r="B21" s="4" t="s">
        <f>=HYPERLINK("https://www.leilaoonline.com.br/lote/detalhe/24742",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=HYPERLINK("https://www.leilaoonline.com.br/lote/detalhe/24743", "3560")</f>
      </c>
      <c r="B22" s="4" t="s">
        <f>=HYPERLINK("https://www.leilaoonline.com.br/lote/detalhe/24743",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=HYPERLINK("https://www.leilaoonline.com.br/lote/detalhe/24746", "3563")</f>
      </c>
      <c r="B23" s="4" t="s">
        <f>=HYPERLINK("https://www.leilaoonline.com.br/lote/detalhe/24746",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=HYPERLINK("https://www.leilaoonline.com.br/lote/detalhe/24745", "3581")</f>
      </c>
      <c r="B24" s="4" t="s">
        <f>=HYPERLINK("https://www.leilaoonline.com.br/lote/detalhe/24745",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=HYPERLINK("https://www.leilaoonline.com.br/lote/detalhe/24744", "3585")</f>
      </c>
      <c r="B25" s="4" t="s">
        <f>=HYPERLINK("https://www.leilaoonline.com.br/lote/detalhe/24744",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=HYPERLINK("https://www.leilaoonline.com.br/lote/detalhe/24747", "3590")</f>
      </c>
      <c r="B26" s="4" t="s">
        <f>=HYPERLINK("https://www.leilaoonline.com.br/lote/detalhe/24747",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=HYPERLINK("https://www.leilaoonline.com.br/lote/detalhe/24714", "3614")</f>
      </c>
      <c r="B27" s="4" t="s">
        <f>=HYPERLINK("https://www.leilaoonline.com.br/lote/detalhe/24714",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=HYPERLINK("https://www.leilaoonline.com.br/lote/detalhe/24715", "3628")</f>
      </c>
      <c r="B28" s="4" t="s">
        <f>=HYPERLINK("https://www.leilaoonline.com.br/lote/detalhe/24715",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=HYPERLINK("https://www.leilaoonline.com.br/lote/detalhe/24703", "3630")</f>
      </c>
      <c r="B29" s="4" t="s">
        <f>=HYPERLINK("https://www.leilaoonline.com.br/lote/detalhe/24703",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=HYPERLINK("https://www.leilaoonline.com.br/lote/detalhe/24702", "3640")</f>
      </c>
      <c r="B30" s="4" t="s">
        <f>=HYPERLINK("https://www.leilaoonline.com.br/lote/detalhe/24702",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=HYPERLINK("https://www.leilaoonline.com.br/lote/detalhe/24836", "3641")</f>
      </c>
      <c r="B31" s="4" t="s">
        <f>=HYPERLINK("https://www.leilaoonline.com.br/lote/detalhe/24836",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=HYPERLINK("https://www.leilaoonline.com.br/lote/detalhe/24838", "3643")</f>
      </c>
      <c r="B32" s="4" t="s">
        <f>=HYPERLINK("https://www.leilaoonline.com.br/lote/detalhe/24838",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=HYPERLINK("https://www.leilaoonline.com.br/lote/detalhe/24839", "3644")</f>
      </c>
      <c r="B33" s="4" t="s">
        <f>=HYPERLINK("https://www.leilaoonline.com.br/lote/detalhe/24839",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=HYPERLINK("https://www.leilaoonline.com.br/lote/detalhe/24448", "4725")</f>
      </c>
      <c r="B34" s="4" t="s">
        <f>=HYPERLINK("https://www.leilaoonline.com.br/lote/detalhe/24448",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=HYPERLINK("https://www.leilaoonline.com.br/lote/detalhe/24410", "4756")</f>
      </c>
      <c r="B35" s="4" t="s">
        <f>=HYPERLINK("https://www.leilaoonline.com.br/lote/detalhe/24410",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=HYPERLINK("https://www.leilaoonline.com.br/lote/detalhe/24411", "4758")</f>
      </c>
      <c r="B36" s="4" t="s">
        <f>=HYPERLINK("https://www.leilaoonline.com.br/lote/detalhe/24411",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=HYPERLINK("https://www.leilaoonline.com.br/lote/detalhe/24426", "4765")</f>
      </c>
      <c r="B37" s="4" t="s">
        <f>=HYPERLINK("https://www.leilaoonline.com.br/lote/detalhe/24426",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=HYPERLINK("https://www.leilaoonline.com.br/lote/detalhe/24425", "4767")</f>
      </c>
      <c r="B38" s="4" t="s">
        <f>=HYPERLINK("https://www.leilaoonline.com.br/lote/detalhe/24425",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=HYPERLINK("https://www.leilaoonline.com.br/lote/detalhe/24428", "4768")</f>
      </c>
      <c r="B39" s="4" t="s">
        <f>=HYPERLINK("https://www.leilaoonline.com.br/lote/detalhe/24428",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=HYPERLINK("https://www.leilaoonline.com.br/lote/detalhe/24429", "4770")</f>
      </c>
      <c r="B40" s="4" t="s">
        <f>=HYPERLINK("https://www.leilaoonline.com.br/lote/detalhe/24429",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=HYPERLINK("https://www.leilaoonline.com.br/lote/detalhe/24427", "4771")</f>
      </c>
      <c r="B41" s="4" t="s">
        <f>=HYPERLINK("https://www.leilaoonline.com.br/lote/detalhe/24427",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=HYPERLINK("https://www.leilaoonline.com.br/lote/detalhe/24374", "4775")</f>
      </c>
      <c r="B42" s="4" t="s">
        <f>=HYPERLINK("https://www.leilaoonline.com.br/lote/detalhe/24374",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=HYPERLINK("https://www.leilaoonline.com.br/lote/detalhe/24376", "4794")</f>
      </c>
      <c r="B43" s="4" t="s">
        <f>=HYPERLINK("https://www.leilaoonline.com.br/lote/detalhe/24376",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=HYPERLINK("https://www.leilaoonline.com.br/lote/detalhe/24375", "4803")</f>
      </c>
      <c r="B44" s="4" t="s">
        <f>=HYPERLINK("https://www.leilaoonline.com.br/lote/detalhe/24375",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=HYPERLINK("https://www.leilaoonline.com.br/lote/detalhe/24866", "4804")</f>
      </c>
      <c r="B45" s="4" t="s">
        <f>=HYPERLINK("https://www.leilaoonline.com.br/lote/detalhe/24866",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=HYPERLINK("https://www.leilaoonline.com.br/lote/detalhe/24437", "5528")</f>
      </c>
      <c r="B46" s="4" t="s">
        <f>=HYPERLINK("https://www.leilaoonline.com.br/lote/detalhe/24437",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=HYPERLINK("https://www.leilaoonline.com.br/lote/detalhe/24430", "5564")</f>
      </c>
      <c r="B47" s="4" t="s">
        <f>=HYPERLINK("https://www.leilaoonline.com.br/lote/detalhe/24430",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=HYPERLINK("https://www.leilaoonline.com.br/lote/detalhe/24431", "5587")</f>
      </c>
      <c r="B48" s="4" t="s">
        <f>=HYPERLINK("https://www.leilaoonline.com.br/lote/detalhe/24431",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=HYPERLINK("https://www.leilaoonline.com.br/lote/detalhe/24748", "5589")</f>
      </c>
      <c r="B49" s="4" t="s">
        <f>=HYPERLINK("https://www.leilaoonline.com.br/lote/detalhe/24748",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=HYPERLINK("https://www.leilaoonline.com.br/lote/detalhe/24432", "5606")</f>
      </c>
      <c r="B50" s="4" t="s">
        <f>=HYPERLINK("https://www.leilaoonline.com.br/lote/detalhe/24432",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=HYPERLINK("https://www.leilaoonline.com.br/lote/detalhe/24435", "5608")</f>
      </c>
      <c r="B51" s="4" t="s">
        <f>=HYPERLINK("https://www.leilaoonline.com.br/lote/detalhe/24435",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=HYPERLINK("https://www.leilaoonline.com.br/lote/detalhe/24438", "5623")</f>
      </c>
      <c r="B52" s="4" t="s">
        <f>=HYPERLINK("https://www.leilaoonline.com.br/lote/detalhe/24438",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=HYPERLINK("https://www.leilaoonline.com.br/lote/detalhe/24433", "5624")</f>
      </c>
      <c r="B53" s="4" t="s">
        <f>=HYPERLINK("https://www.leilaoonline.com.br/lote/detalhe/24433",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=HYPERLINK("https://www.leilaoonline.com.br/lote/detalhe/24436", "5630")</f>
      </c>
      <c r="B54" s="4" t="s">
        <f>=HYPERLINK("https://www.leilaoonline.com.br/lote/detalhe/24436",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=HYPERLINK("https://www.leilaoonline.com.br/lote/detalhe/24434", "5633")</f>
      </c>
      <c r="B55" s="4" t="s">
        <f>=HYPERLINK("https://www.leilaoonline.com.br/lote/detalhe/24434",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=HYPERLINK("https://www.leilaoonline.com.br/lote/detalhe/24704", "8016")</f>
      </c>
      <c r="B56" s="4" t="s">
        <f>=HYPERLINK("https://www.leilaoonline.com.br/lote/detalhe/24704",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=HYPERLINK("https://www.leilaoonline.com.br/lote/detalhe/24710", "11603")</f>
      </c>
      <c r="B57" s="4" t="s">
        <f>=HYPERLINK("https://www.leilaoonline.com.br/lote/detalhe/24710",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=HYPERLINK("https://www.leilaoonline.com.br/lote/detalhe/24712", "11604")</f>
      </c>
      <c r="B58" s="4" t="s">
        <f>=HYPERLINK("https://www.leilaoonline.com.br/lote/detalhe/24712",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=HYPERLINK("https://www.leilaoonline.com.br/lote/detalhe/24709", "13050")</f>
      </c>
      <c r="B59" s="4" t="s">
        <f>=HYPERLINK("https://www.leilaoonline.com.br/lote/detalhe/24709",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=HYPERLINK("https://www.leilaoonline.com.br/lote/detalhe/24711", "13052")</f>
      </c>
      <c r="B60" s="4" t="s">
        <f>=HYPERLINK("https://www.leilaoonline.com.br/lote/detalhe/24711",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=HYPERLINK("https://www.leilaoonline.com.br/lote/detalhe/24713", "15352")</f>
      </c>
      <c r="B61" s="4" t="s">
        <f>=HYPERLINK("https://www.leilaoonline.com.br/lote/detalhe/24713",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=HYPERLINK("https://www.leilaoonline.com.br/lote/detalhe/24727", "20043")</f>
      </c>
      <c r="B62" s="4" t="s">
        <f>=HYPERLINK("https://www.leilaoonline.com.br/lote/detalhe/24727",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=HYPERLINK("https://www.leilaoonline.com.br/lote/detalhe/24735", "20054")</f>
      </c>
      <c r="B63" s="4" t="s">
        <f>=HYPERLINK("https://www.leilaoonline.com.br/lote/detalhe/24735",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=HYPERLINK("https://www.leilaoonline.com.br/lote/detalhe/24737", "20061")</f>
      </c>
      <c r="B64" s="4" t="s">
        <f>=HYPERLINK("https://www.leilaoonline.com.br/lote/detalhe/24737",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=HYPERLINK("https://www.leilaoonline.com.br/lote/detalhe/24732", "20090")</f>
      </c>
      <c r="B65" s="4" t="s">
        <f>=HYPERLINK("https://www.leilaoonline.com.br/lote/detalhe/24732",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=HYPERLINK("https://www.leilaoonline.com.br/lote/detalhe/24730", "20127")</f>
      </c>
      <c r="B66" s="4" t="s">
        <f>=HYPERLINK("https://www.leilaoonline.com.br/lote/detalhe/24730",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=HYPERLINK("https://www.leilaoonline.com.br/lote/detalhe/24496", "20165")</f>
      </c>
      <c r="B67" s="4" t="s">
        <f>=HYPERLINK("https://www.leilaoonline.com.br/lote/detalhe/24496",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=HYPERLINK("https://www.leilaoonline.com.br/lote/detalhe/24497", "20166")</f>
      </c>
      <c r="B68" s="4" t="s">
        <f>=HYPERLINK("https://www.leilaoonline.com.br/lote/detalhe/24497",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=HYPERLINK("https://www.leilaoonline.com.br/lote/detalhe/24835", "20167")</f>
      </c>
      <c r="B69" s="4" t="s">
        <f>=HYPERLINK("https://www.leilaoonline.com.br/lote/detalhe/24835",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=HYPERLINK("https://www.leilaoonline.com.br/lote/detalhe/24784", "21022")</f>
      </c>
      <c r="B70" s="4" t="s">
        <f>=HYPERLINK("https://www.leilaoonline.com.br/lote/detalhe/24784",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=HYPERLINK("https://www.leilaoonline.com.br/lote/detalhe/24827", "21044")</f>
      </c>
      <c r="B71" s="4" t="s">
        <f>=HYPERLINK("https://www.leilaoonline.com.br/lote/detalhe/24827",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=HYPERLINK("https://www.leilaoonline.com.br/lote/detalhe/24677", "21090")</f>
      </c>
      <c r="B72" s="4" t="s">
        <f>=HYPERLINK("https://www.leilaoonline.com.br/lote/detalhe/24677",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=HYPERLINK("https://www.leilaoonline.com.br/lote/detalhe/24717", "21091")</f>
      </c>
      <c r="B73" s="4" t="s">
        <f>=HYPERLINK("https://www.leilaoonline.com.br/lote/detalhe/24717",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=HYPERLINK("https://www.leilaoonline.com.br/lote/detalhe/24780", "21099")</f>
      </c>
      <c r="B74" s="4" t="s">
        <f>=HYPERLINK("https://www.leilaoonline.com.br/lote/detalhe/24780",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=HYPERLINK("https://www.leilaoonline.com.br/lote/detalhe/24768", "21100")</f>
      </c>
      <c r="B75" s="4" t="s">
        <f>=HYPERLINK("https://www.leilaoonline.com.br/lote/detalhe/24768",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=HYPERLINK("https://www.leilaoonline.com.br/lote/detalhe/24779", "21101")</f>
      </c>
      <c r="B76" s="4" t="s">
        <f>=HYPERLINK("https://www.leilaoonline.com.br/lote/detalhe/24779",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=HYPERLINK("https://www.leilaoonline.com.br/lote/detalhe/24775", "21102")</f>
      </c>
      <c r="B77" s="4" t="s">
        <f>=HYPERLINK("https://www.leilaoonline.com.br/lote/detalhe/24775",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=HYPERLINK("https://www.leilaoonline.com.br/lote/detalhe/24782", "21103")</f>
      </c>
      <c r="B78" s="4" t="s">
        <f>=HYPERLINK("https://www.leilaoonline.com.br/lote/detalhe/24782",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=HYPERLINK("https://www.leilaoonline.com.br/lote/detalhe/24787", "21104")</f>
      </c>
      <c r="B79" s="4" t="s">
        <f>=HYPERLINK("https://www.leilaoonline.com.br/lote/detalhe/24787",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=HYPERLINK("https://www.leilaoonline.com.br/lote/detalhe/24773", "21105")</f>
      </c>
      <c r="B80" s="4" t="s">
        <f>=HYPERLINK("https://www.leilaoonline.com.br/lote/detalhe/24773",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=HYPERLINK("https://www.leilaoonline.com.br/lote/detalhe/24771", "21106")</f>
      </c>
      <c r="B81" s="4" t="s">
        <f>=HYPERLINK("https://www.leilaoonline.com.br/lote/detalhe/24771",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=HYPERLINK("https://www.leilaoonline.com.br/lote/detalhe/24776", "21107")</f>
      </c>
      <c r="B82" s="4" t="s">
        <f>=HYPERLINK("https://www.leilaoonline.com.br/lote/detalhe/24776",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=HYPERLINK("https://www.leilaoonline.com.br/lote/detalhe/24770", "21108")</f>
      </c>
      <c r="B83" s="4" t="s">
        <f>=HYPERLINK("https://www.leilaoonline.com.br/lote/detalhe/24770",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=HYPERLINK("https://www.leilaoonline.com.br/lote/detalhe/24766", "21109")</f>
      </c>
      <c r="B84" s="4" t="s">
        <f>=HYPERLINK("https://www.leilaoonline.com.br/lote/detalhe/24766",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=HYPERLINK("https://www.leilaoonline.com.br/lote/detalhe/24786", "21110")</f>
      </c>
      <c r="B85" s="4" t="s">
        <f>=HYPERLINK("https://www.leilaoonline.com.br/lote/detalhe/24786",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=HYPERLINK("https://www.leilaoonline.com.br/lote/detalhe/24772", "21111")</f>
      </c>
      <c r="B86" s="4" t="s">
        <f>=HYPERLINK("https://www.leilaoonline.com.br/lote/detalhe/24772",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=HYPERLINK("https://www.leilaoonline.com.br/lote/detalhe/24777", "21112")</f>
      </c>
      <c r="B87" s="4" t="s">
        <f>=HYPERLINK("https://www.leilaoonline.com.br/lote/detalhe/24777",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=HYPERLINK("https://www.leilaoonline.com.br/lote/detalhe/24774", "21113")</f>
      </c>
      <c r="B88" s="4" t="s">
        <f>=HYPERLINK("https://www.leilaoonline.com.br/lote/detalhe/24774",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=HYPERLINK("https://www.leilaoonline.com.br/lote/detalhe/24769", "21114")</f>
      </c>
      <c r="B89" s="4" t="s">
        <f>=HYPERLINK("https://www.leilaoonline.com.br/lote/detalhe/24769",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=HYPERLINK("https://www.leilaoonline.com.br/lote/detalhe/24828", "21131")</f>
      </c>
      <c r="B90" s="4" t="s">
        <f>=HYPERLINK("https://www.leilaoonline.com.br/lote/detalhe/24828",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=HYPERLINK("https://www.leilaoonline.com.br/lote/detalhe/24867", "21132")</f>
      </c>
      <c r="B91" s="4" t="s">
        <f>=HYPERLINK("https://www.leilaoonline.com.br/lote/detalhe/24867",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=HYPERLINK("https://www.leilaoonline.com.br/lote/detalhe/24765", "22057")</f>
      </c>
      <c r="B92" s="4" t="s">
        <f>=HYPERLINK("https://www.leilaoonline.com.br/lote/detalhe/24765",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=HYPERLINK("https://www.leilaoonline.com.br/lote/detalhe/24764", "22058")</f>
      </c>
      <c r="B93" s="4" t="s">
        <f>=HYPERLINK("https://www.leilaoonline.com.br/lote/detalhe/24764",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=HYPERLINK("https://www.leilaoonline.com.br/lote/detalhe/24902", "22082")</f>
      </c>
      <c r="B94" s="4" t="s">
        <f>=HYPERLINK("https://www.leilaoonline.com.br/lote/detalhe/24902",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=HYPERLINK("https://www.leilaoonline.com.br/lote/detalhe/24516", "22083")</f>
      </c>
      <c r="B95" s="4" t="s">
        <f>=HYPERLINK("https://www.leilaoonline.com.br/lote/detalhe/24516",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=HYPERLINK("https://www.leilaoonline.com.br/lote/detalhe/24498", "22084")</f>
      </c>
      <c r="B96" s="4" t="s">
        <f>=HYPERLINK("https://www.leilaoonline.com.br/lote/detalhe/24498",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=HYPERLINK("https://www.leilaoonline.com.br/lote/detalhe/24548", "23017")</f>
      </c>
      <c r="B97" s="4" t="s">
        <f>=HYPERLINK("https://www.leilaoonline.com.br/lote/detalhe/24548",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=HYPERLINK("https://www.leilaoonline.com.br/lote/detalhe/24804", "24014")</f>
      </c>
      <c r="B98" s="4" t="s">
        <f>=HYPERLINK("https://www.leilaoonline.com.br/lote/detalhe/24804",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=HYPERLINK("https://www.leilaoonline.com.br/lote/detalhe/24821", "24023")</f>
      </c>
      <c r="B99" s="4" t="s">
        <f>=HYPERLINK("https://www.leilaoonline.com.br/lote/detalhe/24821",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=HYPERLINK("https://www.leilaoonline.com.br/lote/detalhe/24814", "24032")</f>
      </c>
      <c r="B100" s="4" t="s">
        <f>=HYPERLINK("https://www.leilaoonline.com.br/lote/detalhe/24814",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=HYPERLINK("https://www.leilaoonline.com.br/lote/detalhe/24763", "24066")</f>
      </c>
      <c r="B101" s="4" t="s">
        <f>=HYPERLINK("https://www.leilaoonline.com.br/lote/detalhe/24763",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=HYPERLINK("https://www.leilaoonline.com.br/lote/detalhe/24800", "24070")</f>
      </c>
      <c r="B102" s="4" t="s">
        <f>=HYPERLINK("https://www.leilaoonline.com.br/lote/detalhe/24800",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=HYPERLINK("https://www.leilaoonline.com.br/lote/detalhe/24762", "24091")</f>
      </c>
      <c r="B103" s="4" t="s">
        <f>=HYPERLINK("https://www.leilaoonline.com.br/lote/detalhe/24762",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=HYPERLINK("https://www.leilaoonline.com.br/lote/detalhe/24494", "24104")</f>
      </c>
      <c r="B104" s="4" t="s">
        <f>=HYPERLINK("https://www.leilaoonline.com.br/lote/detalhe/24494",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=HYPERLINK("https://www.leilaoonline.com.br/lote/detalhe/24792", "24105")</f>
      </c>
      <c r="B105" s="4" t="s">
        <f>=HYPERLINK("https://www.leilaoonline.com.br/lote/detalhe/24792",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=HYPERLINK("https://www.leilaoonline.com.br/lote/detalhe/24795", "24106")</f>
      </c>
      <c r="B106" s="4" t="s">
        <f>=HYPERLINK("https://www.leilaoonline.com.br/lote/detalhe/24795",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=HYPERLINK("https://www.leilaoonline.com.br/lote/detalhe/24801", "24107")</f>
      </c>
      <c r="B107" s="4" t="s">
        <f>=HYPERLINK("https://www.leilaoonline.com.br/lote/detalhe/24801",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=HYPERLINK("https://www.leilaoonline.com.br/lote/detalhe/24811", "24108")</f>
      </c>
      <c r="B108" s="4" t="s">
        <f>=HYPERLINK("https://www.leilaoonline.com.br/lote/detalhe/24811",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=HYPERLINK("https://www.leilaoonline.com.br/lote/detalhe/24798", "24109")</f>
      </c>
      <c r="B109" s="4" t="s">
        <f>=HYPERLINK("https://www.leilaoonline.com.br/lote/detalhe/24798",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=HYPERLINK("https://www.leilaoonline.com.br/lote/detalhe/24809", "24110")</f>
      </c>
      <c r="B110" s="4" t="s">
        <f>=HYPERLINK("https://www.leilaoonline.com.br/lote/detalhe/24809",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=HYPERLINK("https://www.leilaoonline.com.br/lote/detalhe/24808", "24111")</f>
      </c>
      <c r="B111" s="4" t="s">
        <f>=HYPERLINK("https://www.leilaoonline.com.br/lote/detalhe/24808",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=HYPERLINK("https://www.leilaoonline.com.br/lote/detalhe/24797", "24112")</f>
      </c>
      <c r="B112" s="4" t="s">
        <f>=HYPERLINK("https://www.leilaoonline.com.br/lote/detalhe/24797",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=HYPERLINK("https://www.leilaoonline.com.br/lote/detalhe/24807", "24113")</f>
      </c>
      <c r="B113" s="4" t="s">
        <f>=HYPERLINK("https://www.leilaoonline.com.br/lote/detalhe/24807",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=HYPERLINK("https://www.leilaoonline.com.br/lote/detalhe/24796", "24114")</f>
      </c>
      <c r="B114" s="4" t="s">
        <f>=HYPERLINK("https://www.leilaoonline.com.br/lote/detalhe/24796",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=HYPERLINK("https://www.leilaoonline.com.br/lote/detalhe/24803", "24115")</f>
      </c>
      <c r="B115" s="4" t="s">
        <f>=HYPERLINK("https://www.leilaoonline.com.br/lote/detalhe/24803",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=HYPERLINK("https://www.leilaoonline.com.br/lote/detalhe/24799", "24116")</f>
      </c>
      <c r="B116" s="4" t="s">
        <f>=HYPERLINK("https://www.leilaoonline.com.br/lote/detalhe/24799",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=HYPERLINK("https://www.leilaoonline.com.br/lote/detalhe/24812", "24117")</f>
      </c>
      <c r="B117" s="4" t="s">
        <f>=HYPERLINK("https://www.leilaoonline.com.br/lote/detalhe/24812",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=HYPERLINK("https://www.leilaoonline.com.br/lote/detalhe/24789", "24118")</f>
      </c>
      <c r="B118" s="4" t="s">
        <f>=HYPERLINK("https://www.leilaoonline.com.br/lote/detalhe/24789",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=HYPERLINK("https://www.leilaoonline.com.br/lote/detalhe/24813", "24119")</f>
      </c>
      <c r="B119" s="4" t="s">
        <f>=HYPERLINK("https://www.leilaoonline.com.br/lote/detalhe/24813",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=HYPERLINK("https://www.leilaoonline.com.br/lote/detalhe/24822", "24121")</f>
      </c>
      <c r="B120" s="4" t="s">
        <f>=HYPERLINK("https://www.leilaoonline.com.br/lote/detalhe/24822",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=HYPERLINK("https://www.leilaoonline.com.br/lote/detalhe/24815", "24122")</f>
      </c>
      <c r="B121" s="4" t="s">
        <f>=HYPERLINK("https://www.leilaoonline.com.br/lote/detalhe/24815",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=HYPERLINK("https://www.leilaoonline.com.br/lote/detalhe/24794", "24124")</f>
      </c>
      <c r="B122" s="4" t="s">
        <f>=HYPERLINK("https://www.leilaoonline.com.br/lote/detalhe/24794",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=HYPERLINK("https://www.leilaoonline.com.br/lote/detalhe/24817", "24125")</f>
      </c>
      <c r="B123" s="4" t="s">
        <f>=HYPERLINK("https://www.leilaoonline.com.br/lote/detalhe/24817",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=HYPERLINK("https://www.leilaoonline.com.br/lote/detalhe/24820", "24126")</f>
      </c>
      <c r="B124" s="4" t="s">
        <f>=HYPERLINK("https://www.leilaoonline.com.br/lote/detalhe/24820",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=HYPERLINK("https://www.leilaoonline.com.br/lote/detalhe/24816", "24127")</f>
      </c>
      <c r="B125" s="4" t="s">
        <f>=HYPERLINK("https://www.leilaoonline.com.br/lote/detalhe/24816",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=HYPERLINK("https://www.leilaoonline.com.br/lote/detalhe/24818", "24128")</f>
      </c>
      <c r="B126" s="4" t="s">
        <f>=HYPERLINK("https://www.leilaoonline.com.br/lote/detalhe/24818",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=HYPERLINK("https://www.leilaoonline.com.br/lote/detalhe/24819", "24130")</f>
      </c>
      <c r="B127" s="4" t="s">
        <f>=HYPERLINK("https://www.leilaoonline.com.br/lote/detalhe/24819",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=HYPERLINK("https://www.leilaoonline.com.br/lote/detalhe/24826", "24131")</f>
      </c>
      <c r="B128" s="4" t="s">
        <f>=HYPERLINK("https://www.leilaoonline.com.br/lote/detalhe/24826",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=HYPERLINK("https://www.leilaoonline.com.br/lote/detalhe/24825", "24132")</f>
      </c>
      <c r="B129" s="4" t="s">
        <f>=HYPERLINK("https://www.leilaoonline.com.br/lote/detalhe/24825",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=HYPERLINK("https://www.leilaoonline.com.br/lote/detalhe/24805", "24133")</f>
      </c>
      <c r="B130" s="4" t="s">
        <f>=HYPERLINK("https://www.leilaoonline.com.br/lote/detalhe/24805",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=HYPERLINK("https://www.leilaoonline.com.br/lote/detalhe/24806", "24134")</f>
      </c>
      <c r="B131" s="4" t="s">
        <f>=HYPERLINK("https://www.leilaoonline.com.br/lote/detalhe/24806",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=HYPERLINK("https://www.leilaoonline.com.br/lote/detalhe/24793", "24135")</f>
      </c>
      <c r="B132" s="4" t="s">
        <f>=HYPERLINK("https://www.leilaoonline.com.br/lote/detalhe/24793",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=HYPERLINK("https://www.leilaoonline.com.br/lote/detalhe/24790", "24136")</f>
      </c>
      <c r="B133" s="4" t="s">
        <f>=HYPERLINK("https://www.leilaoonline.com.br/lote/detalhe/24790",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=HYPERLINK("https://www.leilaoonline.com.br/lote/detalhe/24810", "24137")</f>
      </c>
      <c r="B134" s="4" t="s">
        <f>=HYPERLINK("https://www.leilaoonline.com.br/lote/detalhe/24810",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=HYPERLINK("https://www.leilaoonline.com.br/lote/detalhe/24791", "24138")</f>
      </c>
      <c r="B135" s="4" t="s">
        <f>=HYPERLINK("https://www.leilaoonline.com.br/lote/detalhe/24791",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=HYPERLINK("https://www.leilaoonline.com.br/lote/detalhe/24843", "24146")</f>
      </c>
      <c r="B136" s="4" t="s">
        <f>=HYPERLINK("https://www.leilaoonline.com.br/lote/detalhe/24843",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=HYPERLINK("https://www.leilaoonline.com.br/lote/detalhe/24868", "24147")</f>
      </c>
      <c r="B137" s="4" t="s">
        <f>=HYPERLINK("https://www.leilaoonline.com.br/lote/detalhe/24868",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=HYPERLINK("https://www.leilaoonline.com.br/lote/detalhe/24869", "24148")</f>
      </c>
      <c r="B138" s="4" t="s">
        <f>=HYPERLINK("https://www.leilaoonline.com.br/lote/detalhe/24869",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=HYPERLINK("https://www.leilaoonline.com.br/lote/detalhe/24870", "24149")</f>
      </c>
      <c r="B139" s="4" t="s">
        <f>=HYPERLINK("https://www.leilaoonline.com.br/lote/detalhe/24870",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2026-05-01T15:56:01.00Z</dcterms:created>
  <dc:creator>Tellks Tecnologia</dc:creator>
  <cp:revision>0</cp:revision>
</cp:coreProperties>
</file>