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=HYPERLINK("https://www.leilaoonline.com.br/lote/detalhe/24512", "029")</f>
      </c>
      <c r="B11" s="4" t="s">
        <f>=HYPERLINK("https://www.leilaoonline.com.br/lote/detalhe/24512",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=HYPERLINK("https://www.leilaoonline.com.br/lote/detalhe/24510", "100")</f>
      </c>
      <c r="B12" s="4" t="s">
        <f>=HYPERLINK("https://www.leilaoonline.com.br/lote/detalhe/24510",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=HYPERLINK("https://www.leilaoonline.com.br/lote/detalhe/24501", "116")</f>
      </c>
      <c r="B13" s="4" t="s">
        <f>=HYPERLINK("https://www.leilaoonline.com.br/lote/detalhe/24501",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=HYPERLINK("https://www.leilaoonline.com.br/lote/detalhe/24504", "145")</f>
      </c>
      <c r="B14" s="4" t="s">
        <f>=HYPERLINK("https://www.leilaoonline.com.br/lote/detalhe/24504",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=HYPERLINK("https://www.leilaoonline.com.br/lote/detalhe/24513", "156")</f>
      </c>
      <c r="B15" s="4" t="s">
        <f>=HYPERLINK("https://www.leilaoonline.com.br/lote/detalhe/24513",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=HYPERLINK("https://www.leilaoonline.com.br/lote/detalhe/24503", "253")</f>
      </c>
      <c r="B16" s="4" t="s">
        <f>=HYPERLINK("https://www.leilaoonline.com.br/lote/detalhe/24503",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=HYPERLINK("https://www.leilaoonline.com.br/lote/detalhe/24511", "255")</f>
      </c>
      <c r="B17" s="4" t="s">
        <f>=HYPERLINK("https://www.leilaoonline.com.br/lote/detalhe/24511",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=HYPERLINK("https://www.leilaoonline.com.br/lote/detalhe/24514", "411")</f>
      </c>
      <c r="B18" s="4" t="s">
        <f>=HYPERLINK("https://www.leilaoonline.com.br/lote/detalhe/24514",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=HYPERLINK("https://www.leilaoonline.com.br/lote/detalhe/24506", "464")</f>
      </c>
      <c r="B19" s="4" t="s">
        <f>=HYPERLINK("https://www.leilaoonline.com.br/lote/detalhe/24506",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=HYPERLINK("https://www.leilaoonline.com.br/lote/detalhe/24544", "554")</f>
      </c>
      <c r="B20" s="4" t="s">
        <f>=HYPERLINK("https://www.leilaoonline.com.br/lote/detalhe/24544",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=HYPERLINK("https://www.leilaoonline.com.br/lote/detalhe/24535", "634")</f>
      </c>
      <c r="B21" s="4" t="s">
        <f>=HYPERLINK("https://www.leilaoonline.com.br/lote/detalhe/24535",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=HYPERLINK("https://www.leilaoonline.com.br/lote/detalhe/24541", "858")</f>
      </c>
      <c r="B22" s="4" t="s">
        <f>=HYPERLINK("https://www.leilaoonline.com.br/lote/detalhe/24541",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=HYPERLINK("https://www.leilaoonline.com.br/lote/detalhe/24546", "867")</f>
      </c>
      <c r="B23" s="4" t="s">
        <f>=HYPERLINK("https://www.leilaoonline.com.br/lote/detalhe/24546",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=HYPERLINK("https://www.leilaoonline.com.br/lote/detalhe/24532", "934")</f>
      </c>
      <c r="B24" s="4" t="s">
        <f>=HYPERLINK("https://www.leilaoonline.com.br/lote/detalhe/24532",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=HYPERLINK("https://www.leilaoonline.com.br/lote/detalhe/24536", "1269")</f>
      </c>
      <c r="B25" s="4" t="s">
        <f>=HYPERLINK("https://www.leilaoonline.com.br/lote/detalhe/24536",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=HYPERLINK("https://www.leilaoonline.com.br/lote/detalhe/24543", "1306")</f>
      </c>
      <c r="B26" s="4" t="s">
        <f>=HYPERLINK("https://www.leilaoonline.com.br/lote/detalhe/24543",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=HYPERLINK("https://www.leilaoonline.com.br/lote/detalhe/24542", "1365")</f>
      </c>
      <c r="B27" s="4" t="s">
        <f>=HYPERLINK("https://www.leilaoonline.com.br/lote/detalhe/24542",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=HYPERLINK("https://www.leilaoonline.com.br/lote/detalhe/24540", "1375")</f>
      </c>
      <c r="B28" s="4" t="s">
        <f>=HYPERLINK("https://www.leilaoonline.com.br/lote/detalhe/24540",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=HYPERLINK("https://www.leilaoonline.com.br/lote/detalhe/24547", "1376")</f>
      </c>
      <c r="B29" s="4" t="s">
        <f>=HYPERLINK("https://www.leilaoonline.com.br/lote/detalhe/24547",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=HYPERLINK("https://www.leilaoonline.com.br/lote/detalhe/24537", "1450")</f>
      </c>
      <c r="B30" s="4" t="s">
        <f>=HYPERLINK("https://www.leilaoonline.com.br/lote/detalhe/24537",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=HYPERLINK("https://www.leilaoonline.com.br/lote/detalhe/24534", "1455")</f>
      </c>
      <c r="B31" s="4" t="s">
        <f>=HYPERLINK("https://www.leilaoonline.com.br/lote/detalhe/24534",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=HYPERLINK("https://www.leilaoonline.com.br/lote/detalhe/24545", "1476")</f>
      </c>
      <c r="B32" s="4" t="s">
        <f>=HYPERLINK("https://www.leilaoonline.com.br/lote/detalhe/24545",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=HYPERLINK("https://www.leilaoonline.com.br/lote/detalhe/24539", "1478")</f>
      </c>
      <c r="B33" s="4" t="s">
        <f>=HYPERLINK("https://www.leilaoonline.com.br/lote/detalhe/24539",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=HYPERLINK("https://www.leilaoonline.com.br/lote/detalhe/24538", "1479")</f>
      </c>
      <c r="B34" s="4" t="s">
        <f>=HYPERLINK("https://www.leilaoonline.com.br/lote/detalhe/24538",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=HYPERLINK("https://www.leilaoonline.com.br/lote/detalhe/24533", "1480")</f>
      </c>
      <c r="B35" s="4" t="s">
        <f>=HYPERLINK("https://www.leilaoonline.com.br/lote/detalhe/24533",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=HYPERLINK("https://www.leilaoonline.com.br/lote/detalhe/24526", "1481")</f>
      </c>
      <c r="B36" s="4" t="s">
        <f>=HYPERLINK("https://www.leilaoonline.com.br/lote/detalhe/24526",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=HYPERLINK("https://www.leilaoonline.com.br/lote/detalhe/24525", "1482")</f>
      </c>
      <c r="B37" s="4" t="s">
        <f>=HYPERLINK("https://www.leilaoonline.com.br/lote/detalhe/24525",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=HYPERLINK("https://www.leilaoonline.com.br/lote/detalhe/24515", "1484")</f>
      </c>
      <c r="B38" s="4" t="s">
        <f>=HYPERLINK("https://www.leilaoonline.com.br/lote/detalhe/24515",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=HYPERLINK("https://www.leilaoonline.com.br/lote/detalhe/24517", "1486")</f>
      </c>
      <c r="B39" s="4" t="s">
        <f>=HYPERLINK("https://www.leilaoonline.com.br/lote/detalhe/24517",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=HYPERLINK("https://www.leilaoonline.com.br/lote/detalhe/24529", "1487")</f>
      </c>
      <c r="B40" s="4" t="s">
        <f>=HYPERLINK("https://www.leilaoonline.com.br/lote/detalhe/24529",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=HYPERLINK("https://www.leilaoonline.com.br/lote/detalhe/24528", "1488")</f>
      </c>
      <c r="B41" s="4" t="s">
        <f>=HYPERLINK("https://www.leilaoonline.com.br/lote/detalhe/24528",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=HYPERLINK("https://www.leilaoonline.com.br/lote/detalhe/24520", "1507")</f>
      </c>
      <c r="B42" s="4" t="s">
        <f>=HYPERLINK("https://www.leilaoonline.com.br/lote/detalhe/24520",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=HYPERLINK("https://www.leilaoonline.com.br/lote/detalhe/24518", "1520")</f>
      </c>
      <c r="B43" s="4" t="s">
        <f>=HYPERLINK("https://www.leilaoonline.com.br/lote/detalhe/24518",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=HYPERLINK("https://www.leilaoonline.com.br/lote/detalhe/24519", "1531")</f>
      </c>
      <c r="B44" s="4" t="s">
        <f>=HYPERLINK("https://www.leilaoonline.com.br/lote/detalhe/24519",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=HYPERLINK("https://www.leilaoonline.com.br/lote/detalhe/24527", "1532")</f>
      </c>
      <c r="B45" s="4" t="s">
        <f>=HYPERLINK("https://www.leilaoonline.com.br/lote/detalhe/24527",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=HYPERLINK("https://www.leilaoonline.com.br/lote/detalhe/24523", "1533")</f>
      </c>
      <c r="B46" s="4" t="s">
        <f>=HYPERLINK("https://www.leilaoonline.com.br/lote/detalhe/24523",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=HYPERLINK("https://www.leilaoonline.com.br/lote/detalhe/24524", "1540")</f>
      </c>
      <c r="B47" s="4" t="s">
        <f>=HYPERLINK("https://www.leilaoonline.com.br/lote/detalhe/24524",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=HYPERLINK("https://www.leilaoonline.com.br/lote/detalhe/24530", "1541")</f>
      </c>
      <c r="B48" s="4" t="s">
        <f>=HYPERLINK("https://www.leilaoonline.com.br/lote/detalhe/24530",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=HYPERLINK("https://www.leilaoonline.com.br/lote/detalhe/24522", "1607")</f>
      </c>
      <c r="B49" s="4" t="s">
        <f>=HYPERLINK("https://www.leilaoonline.com.br/lote/detalhe/24522",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=HYPERLINK("https://www.leilaoonline.com.br/lote/detalhe/24521", "1630")</f>
      </c>
      <c r="B50" s="4" t="s">
        <f>=HYPERLINK("https://www.leilaoonline.com.br/lote/detalhe/24521",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=HYPERLINK("https://www.leilaoonline.com.br/lote/detalhe/24531", "1644")</f>
      </c>
      <c r="B51" s="4" t="s">
        <f>=HYPERLINK("https://www.leilaoonline.com.br/lote/detalhe/24531",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=HYPERLINK("https://www.leilaoonline.com.br/lote/detalhe/24507", "1718")</f>
      </c>
      <c r="B52" s="4" t="s">
        <f>=HYPERLINK("https://www.leilaoonline.com.br/lote/detalhe/24507",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=HYPERLINK("https://www.leilaoonline.com.br/lote/detalhe/24509", "1725")</f>
      </c>
      <c r="B53" s="4" t="s">
        <f>=HYPERLINK("https://www.leilaoonline.com.br/lote/detalhe/24509",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=HYPERLINK("https://www.leilaoonline.com.br/lote/detalhe/24508", "1726")</f>
      </c>
      <c r="B54" s="4" t="s">
        <f>=HYPERLINK("https://www.leilaoonline.com.br/lote/detalhe/24508",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=HYPERLINK("https://www.leilaoonline.com.br/lote/detalhe/24500", "1728")</f>
      </c>
      <c r="B55" s="4" t="s">
        <f>=HYPERLINK("https://www.leilaoonline.com.br/lote/detalhe/24500",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=HYPERLINK("https://www.leilaoonline.com.br/lote/detalhe/24502", "1765")</f>
      </c>
      <c r="B56" s="4" t="s">
        <f>=HYPERLINK("https://www.leilaoonline.com.br/lote/detalhe/24502",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=HYPERLINK("https://www.leilaoonline.com.br/lote/detalhe/24505", "1776")</f>
      </c>
      <c r="B57" s="4" t="s">
        <f>=HYPERLINK("https://www.leilaoonline.com.br/lote/detalhe/24505",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=HYPERLINK("https://www.leilaoonline.com.br/lote/detalhe/24499", "2514")</f>
      </c>
      <c r="B58" s="4" t="s">
        <f>=HYPERLINK("https://www.leilaoonline.com.br/lote/detalhe/24499",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2026-05-01T15:55:55.00Z</dcterms:created>
  <dc:creator>Tellks Tecnologia</dc:creator>
  <cp:revision>0</cp:revision>
</cp:coreProperties>
</file>