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=HYPERLINK("https://www.leilaoonline.com.br/lote/detalhe/25196", "001")</f>
      </c>
      <c r="B11" s="4" t="s">
        <f>=HYPERLINK("https://www.leilaoonline.com.br/lote/detalhe/25196",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=HYPERLINK("https://www.leilaoonline.com.br/lote/detalhe/25188", "002")</f>
      </c>
      <c r="B12" s="4" t="s">
        <f>=HYPERLINK("https://www.leilaoonline.com.br/lote/detalhe/25188",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=HYPERLINK("https://www.leilaoonline.com.br/lote/detalhe/25198", "003")</f>
      </c>
      <c r="B13" s="4" t="s">
        <f>=HYPERLINK("https://www.leilaoonline.com.br/lote/detalhe/25198",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=HYPERLINK("https://www.leilaoonline.com.br/lote/detalhe/25189", "004")</f>
      </c>
      <c r="B14" s="4" t="s">
        <f>=HYPERLINK("https://www.leilaoonline.com.br/lote/detalhe/25189",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=HYPERLINK("https://www.leilaoonline.com.br/lote/detalhe/25199", "005")</f>
      </c>
      <c r="B15" s="4" t="s">
        <f>=HYPERLINK("https://www.leilaoonline.com.br/lote/detalhe/25199",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=HYPERLINK("https://www.leilaoonline.com.br/lote/detalhe/25191", "006")</f>
      </c>
      <c r="B16" s="4" t="s">
        <f>=HYPERLINK("https://www.leilaoonline.com.br/lote/detalhe/25191",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=HYPERLINK("https://www.leilaoonline.com.br/lote/detalhe/25200", "007")</f>
      </c>
      <c r="B17" s="4" t="s">
        <f>=HYPERLINK("https://www.leilaoonline.com.br/lote/detalhe/25200",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=HYPERLINK("https://www.leilaoonline.com.br/lote/detalhe/25203", "008")</f>
      </c>
      <c r="B18" s="4" t="s">
        <f>=HYPERLINK("https://www.leilaoonline.com.br/lote/detalhe/25203",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=HYPERLINK("https://www.leilaoonline.com.br/lote/detalhe/25202", "009")</f>
      </c>
      <c r="B19" s="4" t="s">
        <f>=HYPERLINK("https://www.leilaoonline.com.br/lote/detalhe/25202",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=HYPERLINK("https://www.leilaoonline.com.br/lote/detalhe/25204", "010")</f>
      </c>
      <c r="B20" s="4" t="s">
        <f>=HYPERLINK("https://www.leilaoonline.com.br/lote/detalhe/25204",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=HYPERLINK("https://www.leilaoonline.com.br/lote/detalhe/25201", "011")</f>
      </c>
      <c r="B21" s="4" t="s">
        <f>=HYPERLINK("https://www.leilaoonline.com.br/lote/detalhe/25201",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=HYPERLINK("https://www.leilaoonline.com.br/lote/detalhe/25190", "012")</f>
      </c>
      <c r="B22" s="4" t="s">
        <f>=HYPERLINK("https://www.leilaoonline.com.br/lote/detalhe/25190",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=HYPERLINK("https://www.leilaoonline.com.br/lote/detalhe/25192", "013")</f>
      </c>
      <c r="B23" s="4" t="s">
        <f>=HYPERLINK("https://www.leilaoonline.com.br/lote/detalhe/25192",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=HYPERLINK("https://www.leilaoonline.com.br/lote/detalhe/25193", "014")</f>
      </c>
      <c r="B24" s="4" t="s">
        <f>=HYPERLINK("https://www.leilaoonline.com.br/lote/detalhe/25193",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=HYPERLINK("https://www.leilaoonline.com.br/lote/detalhe/25197", "015")</f>
      </c>
      <c r="B25" s="4" t="s">
        <f>=HYPERLINK("https://www.leilaoonline.com.br/lote/detalhe/25197",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=HYPERLINK("https://www.leilaoonline.com.br/lote/detalhe/25195", "016")</f>
      </c>
      <c r="B26" s="4" t="s">
        <f>=HYPERLINK("https://www.leilaoonline.com.br/lote/detalhe/25195",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=HYPERLINK("https://www.leilaoonline.com.br/lote/detalhe/25194", "017")</f>
      </c>
      <c r="B27" s="4" t="s">
        <f>=HYPERLINK("https://www.leilaoonline.com.br/lote/detalhe/25194",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=HYPERLINK("https://www.leilaoonline.com.br/lote/detalhe/25070", "1376")</f>
      </c>
      <c r="B28" s="4" t="s">
        <f>=HYPERLINK("https://www.leilaoonline.com.br/lote/detalhe/25070",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=HYPERLINK("https://www.leilaoonline.com.br/lote/detalhe/25069", "1377")</f>
      </c>
      <c r="B29" s="4" t="s">
        <f>=HYPERLINK("https://www.leilaoonline.com.br/lote/detalhe/25069",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=HYPERLINK("https://www.leilaoonline.com.br/lote/detalhe/25071", "1384")</f>
      </c>
      <c r="B30" s="4" t="s">
        <f>=HYPERLINK("https://www.leilaoonline.com.br/lote/detalhe/25071",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=HYPERLINK("https://www.leilaoonline.com.br/lote/detalhe/25072", "1385")</f>
      </c>
      <c r="B31" s="4" t="s">
        <f>=HYPERLINK("https://www.leilaoonline.com.br/lote/detalhe/25072",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=HYPERLINK("https://www.leilaoonline.com.br/lote/detalhe/25068", "1392")</f>
      </c>
      <c r="B32" s="4" t="s">
        <f>=HYPERLINK("https://www.leilaoonline.com.br/lote/detalhe/25068",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=HYPERLINK("https://www.leilaoonline.com.br/lote/detalhe/25067", "1393")</f>
      </c>
      <c r="B33" s="4" t="s">
        <f>=HYPERLINK("https://www.leilaoonline.com.br/lote/detalhe/25067",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=HYPERLINK("https://www.leilaoonline.com.br/lote/detalhe/25120", "1408")</f>
      </c>
      <c r="B34" s="4" t="s">
        <f>=HYPERLINK("https://www.leilaoonline.com.br/lote/detalhe/25120",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=HYPERLINK("https://www.leilaoonline.com.br/lote/detalhe/25116", "1409")</f>
      </c>
      <c r="B35" s="4" t="s">
        <f>=HYPERLINK("https://www.leilaoonline.com.br/lote/detalhe/25116",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=HYPERLINK("https://www.leilaoonline.com.br/lote/detalhe/25118", "1416")</f>
      </c>
      <c r="B36" s="4" t="s">
        <f>=HYPERLINK("https://www.leilaoonline.com.br/lote/detalhe/25118",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=HYPERLINK("https://www.leilaoonline.com.br/lote/detalhe/25119", "1417")</f>
      </c>
      <c r="B37" s="4" t="s">
        <f>=HYPERLINK("https://www.leilaoonline.com.br/lote/detalhe/25119",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=HYPERLINK("https://www.leilaoonline.com.br/lote/detalhe/25121", "1424")</f>
      </c>
      <c r="B38" s="4" t="s">
        <f>=HYPERLINK("https://www.leilaoonline.com.br/lote/detalhe/25121",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=HYPERLINK("https://www.leilaoonline.com.br/lote/detalhe/25122", "1425")</f>
      </c>
      <c r="B39" s="4" t="s">
        <f>=HYPERLINK("https://www.leilaoonline.com.br/lote/detalhe/25122",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=HYPERLINK("https://www.leilaoonline.com.br/lote/detalhe/25117", "1432")</f>
      </c>
      <c r="B40" s="4" t="s">
        <f>=HYPERLINK("https://www.leilaoonline.com.br/lote/detalhe/25117",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=HYPERLINK("https://www.leilaoonline.com.br/lote/detalhe/25091", "2435")</f>
      </c>
      <c r="B41" s="4" t="s">
        <f>=HYPERLINK("https://www.leilaoonline.com.br/lote/detalhe/25091",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=HYPERLINK("https://www.leilaoonline.com.br/lote/detalhe/25092", "2436")</f>
      </c>
      <c r="B42" s="4" t="s">
        <f>=HYPERLINK("https://www.leilaoonline.com.br/lote/detalhe/25092",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=HYPERLINK("https://www.leilaoonline.com.br/lote/detalhe/25093", "2437")</f>
      </c>
      <c r="B43" s="4" t="s">
        <f>=HYPERLINK("https://www.leilaoonline.com.br/lote/detalhe/25093",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=HYPERLINK("https://www.leilaoonline.com.br/lote/detalhe/25094", "2438")</f>
      </c>
      <c r="B44" s="4" t="s">
        <f>=HYPERLINK("https://www.leilaoonline.com.br/lote/detalhe/25094",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=HYPERLINK("https://www.leilaoonline.com.br/lote/detalhe/25095", "2439")</f>
      </c>
      <c r="B45" s="4" t="s">
        <f>=HYPERLINK("https://www.leilaoonline.com.br/lote/detalhe/25095",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=HYPERLINK("https://www.leilaoonline.com.br/lote/detalhe/25096", "2440")</f>
      </c>
      <c r="B46" s="4" t="s">
        <f>=HYPERLINK("https://www.leilaoonline.com.br/lote/detalhe/25096",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=HYPERLINK("https://www.leilaoonline.com.br/lote/detalhe/25097", "2441")</f>
      </c>
      <c r="B47" s="4" t="s">
        <f>=HYPERLINK("https://www.leilaoonline.com.br/lote/detalhe/25097",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=HYPERLINK("https://www.leilaoonline.com.br/lote/detalhe/25098", "2442")</f>
      </c>
      <c r="B48" s="4" t="s">
        <f>=HYPERLINK("https://www.leilaoonline.com.br/lote/detalhe/25098",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=HYPERLINK("https://www.leilaoonline.com.br/lote/detalhe/25076", "3535")</f>
      </c>
      <c r="B49" s="4" t="s">
        <f>=HYPERLINK("https://www.leilaoonline.com.br/lote/detalhe/25076",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=HYPERLINK("https://www.leilaoonline.com.br/lote/detalhe/25077", "3559")</f>
      </c>
      <c r="B50" s="4" t="s">
        <f>=HYPERLINK("https://www.leilaoonline.com.br/lote/detalhe/25077",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=HYPERLINK("https://www.leilaoonline.com.br/lote/detalhe/25078", "3585")</f>
      </c>
      <c r="B51" s="4" t="s">
        <f>=HYPERLINK("https://www.leilaoonline.com.br/lote/detalhe/25078",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=HYPERLINK("https://www.leilaoonline.com.br/lote/detalhe/25074", "3614")</f>
      </c>
      <c r="B52" s="4" t="s">
        <f>=HYPERLINK("https://www.leilaoonline.com.br/lote/detalhe/25074",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=HYPERLINK("https://www.leilaoonline.com.br/lote/detalhe/25149", "3646")</f>
      </c>
      <c r="B53" s="4" t="s">
        <f>=HYPERLINK("https://www.leilaoonline.com.br/lote/detalhe/25149",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=HYPERLINK("https://www.leilaoonline.com.br/lote/detalhe/25065", "5528")</f>
      </c>
      <c r="B54" s="4" t="s">
        <f>=HYPERLINK("https://www.leilaoonline.com.br/lote/detalhe/25065",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=HYPERLINK("https://www.leilaoonline.com.br/lote/detalhe/25066", "5623")</f>
      </c>
      <c r="B55" s="4" t="s">
        <f>=HYPERLINK("https://www.leilaoonline.com.br/lote/detalhe/25066",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=HYPERLINK("https://www.leilaoonline.com.br/lote/detalhe/25100", "5698")</f>
      </c>
      <c r="B56" s="4" t="s">
        <f>=HYPERLINK("https://www.leilaoonline.com.br/lote/detalhe/25100",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=HYPERLINK("https://www.leilaoonline.com.br/lote/detalhe/25101", "5699")</f>
      </c>
      <c r="B57" s="4" t="s">
        <f>=HYPERLINK("https://www.leilaoonline.com.br/lote/detalhe/25101",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=HYPERLINK("https://www.leilaoonline.com.br/lote/detalhe/25102", "5700")</f>
      </c>
      <c r="B58" s="4" t="s">
        <f>=HYPERLINK("https://www.leilaoonline.com.br/lote/detalhe/25102",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=HYPERLINK("https://www.leilaoonline.com.br/lote/detalhe/25151", "5701")</f>
      </c>
      <c r="B59" s="4" t="s">
        <f>=HYPERLINK("https://www.leilaoonline.com.br/lote/detalhe/25151",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=HYPERLINK("https://www.leilaoonline.com.br/lote/detalhe/25187", "5702")</f>
      </c>
      <c r="B60" s="4" t="s">
        <f>=HYPERLINK("https://www.leilaoonline.com.br/lote/detalhe/25187",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=HYPERLINK("https://www.leilaoonline.com.br/lote/detalhe/25073", "13052")</f>
      </c>
      <c r="B61" s="4" t="s">
        <f>=HYPERLINK("https://www.leilaoonline.com.br/lote/detalhe/25073",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=HYPERLINK("https://www.leilaoonline.com.br/lote/detalhe/25075", "20043")</f>
      </c>
      <c r="B62" s="4" t="s">
        <f>=HYPERLINK("https://www.leilaoonline.com.br/lote/detalhe/25075",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=HYPERLINK("https://www.leilaoonline.com.br/lote/detalhe/24862", "20058")</f>
      </c>
      <c r="B63" s="4" t="s">
        <f>=HYPERLINK("https://www.leilaoonline.com.br/lote/detalhe/24862",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=HYPERLINK("https://www.leilaoonline.com.br/lote/detalhe/24865", "20064")</f>
      </c>
      <c r="B64" s="4" t="s">
        <f>=HYPERLINK("https://www.leilaoonline.com.br/lote/detalhe/24865",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=HYPERLINK("https://www.leilaoonline.com.br/lote/detalhe/24864", "20078")</f>
      </c>
      <c r="B65" s="4" t="s">
        <f>=HYPERLINK("https://www.leilaoonline.com.br/lote/detalhe/24864",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=HYPERLINK("https://www.leilaoonline.com.br/lote/detalhe/24863", "20089")</f>
      </c>
      <c r="B66" s="4" t="s">
        <f>=HYPERLINK("https://www.leilaoonline.com.br/lote/detalhe/24863",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=HYPERLINK("https://www.leilaoonline.com.br/lote/detalhe/24854", "20092")</f>
      </c>
      <c r="B67" s="4" t="s">
        <f>=HYPERLINK("https://www.leilaoonline.com.br/lote/detalhe/24854",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=HYPERLINK("https://www.leilaoonline.com.br/lote/detalhe/24855", "20093")</f>
      </c>
      <c r="B68" s="4" t="s">
        <f>=HYPERLINK("https://www.leilaoonline.com.br/lote/detalhe/24855",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=HYPERLINK("https://www.leilaoonline.com.br/lote/detalhe/24858", "20094")</f>
      </c>
      <c r="B69" s="4" t="s">
        <f>=HYPERLINK("https://www.leilaoonline.com.br/lote/detalhe/24858",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=HYPERLINK("https://www.leilaoonline.com.br/lote/detalhe/24860", "20099")</f>
      </c>
      <c r="B70" s="4" t="s">
        <f>=HYPERLINK("https://www.leilaoonline.com.br/lote/detalhe/24860",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=HYPERLINK("https://www.leilaoonline.com.br/lote/detalhe/24857", "20100")</f>
      </c>
      <c r="B71" s="4" t="s">
        <f>=HYPERLINK("https://www.leilaoonline.com.br/lote/detalhe/24857",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=HYPERLINK("https://www.leilaoonline.com.br/lote/detalhe/24859", "20104")</f>
      </c>
      <c r="B72" s="4" t="s">
        <f>=HYPERLINK("https://www.leilaoonline.com.br/lote/detalhe/24859",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=HYPERLINK("https://www.leilaoonline.com.br/lote/detalhe/24856", "20105")</f>
      </c>
      <c r="B73" s="4" t="s">
        <f>=HYPERLINK("https://www.leilaoonline.com.br/lote/detalhe/24856",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=HYPERLINK("https://www.leilaoonline.com.br/lote/detalhe/24861", "20107")</f>
      </c>
      <c r="B74" s="4" t="s">
        <f>=HYPERLINK("https://www.leilaoonline.com.br/lote/detalhe/24861",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=HYPERLINK("https://www.leilaoonline.com.br/lote/detalhe/24853", "20108")</f>
      </c>
      <c r="B75" s="4" t="s">
        <f>=HYPERLINK("https://www.leilaoonline.com.br/lote/detalhe/24853",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=HYPERLINK("https://www.leilaoonline.com.br/lote/detalhe/24849", "20126")</f>
      </c>
      <c r="B76" s="4" t="s">
        <f>=HYPERLINK("https://www.leilaoonline.com.br/lote/detalhe/24849",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=HYPERLINK("https://www.leilaoonline.com.br/lote/detalhe/24852", "20128")</f>
      </c>
      <c r="B77" s="4" t="s">
        <f>=HYPERLINK("https://www.leilaoonline.com.br/lote/detalhe/24852",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=HYPERLINK("https://www.leilaoonline.com.br/lote/detalhe/24850", "20129")</f>
      </c>
      <c r="B78" s="4" t="s">
        <f>=HYPERLINK("https://www.leilaoonline.com.br/lote/detalhe/24850",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=HYPERLINK("https://www.leilaoonline.com.br/lote/detalhe/24848", "20130")</f>
      </c>
      <c r="B79" s="4" t="s">
        <f>=HYPERLINK("https://www.leilaoonline.com.br/lote/detalhe/24848",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=HYPERLINK("https://www.leilaoonline.com.br/lote/detalhe/24851", "20131")</f>
      </c>
      <c r="B80" s="4" t="s">
        <f>=HYPERLINK("https://www.leilaoonline.com.br/lote/detalhe/24851",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=HYPERLINK("https://www.leilaoonline.com.br/lote/detalhe/24845", "21093")</f>
      </c>
      <c r="B81" s="4" t="s">
        <f>=HYPERLINK("https://www.leilaoonline.com.br/lote/detalhe/24845",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=HYPERLINK("https://www.leilaoonline.com.br/lote/detalhe/24846", "21097")</f>
      </c>
      <c r="B82" s="4" t="s">
        <f>=HYPERLINK("https://www.leilaoonline.com.br/lote/detalhe/24846",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=HYPERLINK("https://www.leilaoonline.com.br/lote/detalhe/24844", "21098")</f>
      </c>
      <c r="B83" s="4" t="s">
        <f>=HYPERLINK("https://www.leilaoonline.com.br/lote/detalhe/24844",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=HYPERLINK("https://www.leilaoonline.com.br/lote/detalhe/25099", "22085")</f>
      </c>
      <c r="B84" s="4" t="s">
        <f>=HYPERLINK("https://www.leilaoonline.com.br/lote/detalhe/25099",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=HYPERLINK("https://www.leilaoonline.com.br/lote/detalhe/25221", "23018")</f>
      </c>
      <c r="B85" s="4" t="s">
        <f>=HYPERLINK("https://www.leilaoonline.com.br/lote/detalhe/25221",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=HYPERLINK("https://www.leilaoonline.com.br/lote/detalhe/25080", "24113")</f>
      </c>
      <c r="B86" s="4" t="s">
        <f>=HYPERLINK("https://www.leilaoonline.com.br/lote/detalhe/25080",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=HYPERLINK("https://www.leilaoonline.com.br/lote/detalhe/25082", "24122")</f>
      </c>
      <c r="B87" s="4" t="s">
        <f>=HYPERLINK("https://www.leilaoonline.com.br/lote/detalhe/25082",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=HYPERLINK("https://www.leilaoonline.com.br/lote/detalhe/25079", "24124")</f>
      </c>
      <c r="B88" s="4" t="s">
        <f>=HYPERLINK("https://www.leilaoonline.com.br/lote/detalhe/25079",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=HYPERLINK("https://www.leilaoonline.com.br/lote/detalhe/25084", "24125")</f>
      </c>
      <c r="B89" s="4" t="s">
        <f>=HYPERLINK("https://www.leilaoonline.com.br/lote/detalhe/25084",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=HYPERLINK("https://www.leilaoonline.com.br/lote/detalhe/25086", "24126")</f>
      </c>
      <c r="B90" s="4" t="s">
        <f>=HYPERLINK("https://www.leilaoonline.com.br/lote/detalhe/25086",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=HYPERLINK("https://www.leilaoonline.com.br/lote/detalhe/25083", "24127")</f>
      </c>
      <c r="B91" s="4" t="s">
        <f>=HYPERLINK("https://www.leilaoonline.com.br/lote/detalhe/25083",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=HYPERLINK("https://www.leilaoonline.com.br/lote/detalhe/25085", "24128")</f>
      </c>
      <c r="B92" s="4" t="s">
        <f>=HYPERLINK("https://www.leilaoonline.com.br/lote/detalhe/25085",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=HYPERLINK("https://www.leilaoonline.com.br/lote/detalhe/25081", "24137")</f>
      </c>
      <c r="B93" s="4" t="s">
        <f>=HYPERLINK("https://www.leilaoonline.com.br/lote/detalhe/25081",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2026-06-20T05:44:59.00Z</dcterms:created>
  <dc:creator>Tellks Tecnologia</dc:creator>
  <cp:revision>0</cp:revision>
</cp:coreProperties>
</file>