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=HYPERLINK("https://www.leilaoonline.com.br/lote/detalhe/4109", "071")</f>
      </c>
      <c r="B11" s="4" t="s">
        <f>=HYPERLINK("https://www.leilaoonline.com.br/lote/detalhe/4109",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=HYPERLINK("https://www.leilaoonline.com.br/lote/detalhe/4111", "072")</f>
      </c>
      <c r="B12" s="4" t="s">
        <f>=HYPERLINK("https://www.leilaoonline.com.br/lote/detalhe/4111",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=HYPERLINK("https://www.leilaoonline.com.br/lote/detalhe/4078", "8025")</f>
      </c>
      <c r="B13" s="4" t="s">
        <f>=HYPERLINK("https://www.leilaoonline.com.br/lote/detalhe/4078",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=HYPERLINK("https://www.leilaoonline.com.br/lote/detalhe/4092", "8026")</f>
      </c>
      <c r="B14" s="4" t="s">
        <f>=HYPERLINK("https://www.leilaoonline.com.br/lote/detalhe/4092",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=HYPERLINK("https://www.leilaoonline.com.br/lote/detalhe/4089", "8027")</f>
      </c>
      <c r="B15" s="4" t="s">
        <f>=HYPERLINK("https://www.leilaoonline.com.br/lote/detalhe/4089",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=HYPERLINK("https://www.leilaoonline.com.br/lote/detalhe/4093", "8028")</f>
      </c>
      <c r="B16" s="4" t="s">
        <f>=HYPERLINK("https://www.leilaoonline.com.br/lote/detalhe/4093",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=HYPERLINK("https://www.leilaoonline.com.br/lote/detalhe/4085", "8029")</f>
      </c>
      <c r="B17" s="4" t="s">
        <f>=HYPERLINK("https://www.leilaoonline.com.br/lote/detalhe/4085",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=HYPERLINK("https://www.leilaoonline.com.br/lote/detalhe/4077", "8030")</f>
      </c>
      <c r="B18" s="4" t="s">
        <f>=HYPERLINK("https://www.leilaoonline.com.br/lote/detalhe/4077",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=HYPERLINK("https://www.leilaoonline.com.br/lote/detalhe/4076", "8031")</f>
      </c>
      <c r="B19" s="4" t="s">
        <f>=HYPERLINK("https://www.leilaoonline.com.br/lote/detalhe/4076",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=HYPERLINK("https://www.leilaoonline.com.br/lote/detalhe/4091", "8032")</f>
      </c>
      <c r="B20" s="4" t="s">
        <f>=HYPERLINK("https://www.leilaoonline.com.br/lote/detalhe/4091",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=HYPERLINK("https://www.leilaoonline.com.br/lote/detalhe/4081", "8033")</f>
      </c>
      <c r="B21" s="4" t="s">
        <f>=HYPERLINK("https://www.leilaoonline.com.br/lote/detalhe/4081",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=HYPERLINK("https://www.leilaoonline.com.br/lote/detalhe/4082", "8034")</f>
      </c>
      <c r="B22" s="4" t="s">
        <f>=HYPERLINK("https://www.leilaoonline.com.br/lote/detalhe/4082",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=HYPERLINK("https://www.leilaoonline.com.br/lote/detalhe/4080", "8035")</f>
      </c>
      <c r="B23" s="4" t="s">
        <f>=HYPERLINK("https://www.leilaoonline.com.br/lote/detalhe/4080",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=HYPERLINK("https://www.leilaoonline.com.br/lote/detalhe/4086", "8036")</f>
      </c>
      <c r="B24" s="4" t="s">
        <f>=HYPERLINK("https://www.leilaoonline.com.br/lote/detalhe/4086",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=HYPERLINK("https://www.leilaoonline.com.br/lote/detalhe/4079", "8037")</f>
      </c>
      <c r="B25" s="4" t="s">
        <f>=HYPERLINK("https://www.leilaoonline.com.br/lote/detalhe/4079",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=HYPERLINK("https://www.leilaoonline.com.br/lote/detalhe/4087", "8038")</f>
      </c>
      <c r="B26" s="4" t="s">
        <f>=HYPERLINK("https://www.leilaoonline.com.br/lote/detalhe/4087",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=HYPERLINK("https://www.leilaoonline.com.br/lote/detalhe/4084", "8039")</f>
      </c>
      <c r="B27" s="4" t="s">
        <f>=HYPERLINK("https://www.leilaoonline.com.br/lote/detalhe/4084",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=HYPERLINK("https://www.leilaoonline.com.br/lote/detalhe/4083", "8040")</f>
      </c>
      <c r="B28" s="4" t="s">
        <f>=HYPERLINK("https://www.leilaoonline.com.br/lote/detalhe/4083",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=HYPERLINK("https://www.leilaoonline.com.br/lote/detalhe/4088", "8041")</f>
      </c>
      <c r="B29" s="4" t="s">
        <f>=HYPERLINK("https://www.leilaoonline.com.br/lote/detalhe/4088",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=HYPERLINK("https://www.leilaoonline.com.br/lote/detalhe/4090", "8042")</f>
      </c>
      <c r="B30" s="4" t="s">
        <f>=HYPERLINK("https://www.leilaoonline.com.br/lote/detalhe/4090",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=HYPERLINK("https://www.leilaoonline.com.br/lote/detalhe/4104", "8043")</f>
      </c>
      <c r="B31" s="4" t="s">
        <f>=HYPERLINK("https://www.leilaoonline.com.br/lote/detalhe/4104",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=HYPERLINK("https://www.leilaoonline.com.br/lote/detalhe/4094", "8046")</f>
      </c>
      <c r="B32" s="4" t="s">
        <f>=HYPERLINK("https://www.leilaoonline.com.br/lote/detalhe/4094",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=HYPERLINK("https://www.leilaoonline.com.br/lote/detalhe/4096", "8047")</f>
      </c>
      <c r="B33" s="4" t="s">
        <f>=HYPERLINK("https://www.leilaoonline.com.br/lote/detalhe/4096",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=HYPERLINK("https://www.leilaoonline.com.br/lote/detalhe/4095", "8048")</f>
      </c>
      <c r="B34" s="4" t="s">
        <f>=HYPERLINK("https://www.leilaoonline.com.br/lote/detalhe/4095",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=HYPERLINK("https://www.leilaoonline.com.br/lote/detalhe/4097", "8049")</f>
      </c>
      <c r="B35" s="4" t="s">
        <f>=HYPERLINK("https://www.leilaoonline.com.br/lote/detalhe/4097",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=HYPERLINK("https://www.leilaoonline.com.br/lote/detalhe/4107", "98016")</f>
      </c>
      <c r="B36" s="4" t="s">
        <f>=HYPERLINK("https://www.leilaoonline.com.br/lote/detalhe/4107",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=HYPERLINK("https://www.leilaoonline.com.br/lote/detalhe/4105", "98019")</f>
      </c>
      <c r="B37" s="4" t="s">
        <f>=HYPERLINK("https://www.leilaoonline.com.br/lote/detalhe/4105",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=HYPERLINK("https://www.leilaoonline.com.br/lote/detalhe/4099", "98020")</f>
      </c>
      <c r="B38" s="4" t="s">
        <f>=HYPERLINK("https://www.leilaoonline.com.br/lote/detalhe/4099",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=HYPERLINK("https://www.leilaoonline.com.br/lote/detalhe/4100", "98021")</f>
      </c>
      <c r="B39" s="4" t="s">
        <f>=HYPERLINK("https://www.leilaoonline.com.br/lote/detalhe/4100",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=HYPERLINK("https://www.leilaoonline.com.br/lote/detalhe/4101", "98022")</f>
      </c>
      <c r="B40" s="4" t="s">
        <f>=HYPERLINK("https://www.leilaoonline.com.br/lote/detalhe/4101",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=HYPERLINK("https://www.leilaoonline.com.br/lote/detalhe/4102", "98023")</f>
      </c>
      <c r="B41" s="4" t="s">
        <f>=HYPERLINK("https://www.leilaoonline.com.br/lote/detalhe/4102",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=HYPERLINK("https://www.leilaoonline.com.br/lote/detalhe/4103", "98024")</f>
      </c>
      <c r="B42" s="4" t="s">
        <f>=HYPERLINK("https://www.leilaoonline.com.br/lote/detalhe/4103",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=HYPERLINK("https://www.leilaoonline.com.br/lote/detalhe/4106", "98044")</f>
      </c>
      <c r="B43" s="4" t="s">
        <f>=HYPERLINK("https://www.leilaoonline.com.br/lote/detalhe/4106",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=HYPERLINK("https://www.leilaoonline.com.br/lote/detalhe/4098", "98045")</f>
      </c>
      <c r="B44" s="4" t="s">
        <f>=HYPERLINK("https://www.leilaoonline.com.br/lote/detalhe/4098",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