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=HYPERLINK("https://www.leilaoonline.com.br/lote/detalhe/25635", "2000")</f>
      </c>
      <c r="B11" s="4" t="s">
        <f>=HYPERLINK("https://www.leilaoonline.com.br/lote/detalhe/25635",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=HYPERLINK("https://www.leilaoonline.com.br/lote/detalhe/25766", "2001")</f>
      </c>
      <c r="B12" s="4" t="s">
        <f>=HYPERLINK("https://www.leilaoonline.com.br/lote/detalhe/25766",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=HYPERLINK("https://www.leilaoonline.com.br/lote/detalhe/25767", "2002")</f>
      </c>
      <c r="B13" s="4" t="s">
        <f>=HYPERLINK("https://www.leilaoonline.com.br/lote/detalhe/25767",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=HYPERLINK("https://www.leilaoonline.com.br/lote/detalhe/25632", "2003")</f>
      </c>
      <c r="B14" s="4" t="s">
        <f>=HYPERLINK("https://www.leilaoonline.com.br/lote/detalhe/25632",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=HYPERLINK("https://www.leilaoonline.com.br/lote/detalhe/25631", "2004")</f>
      </c>
      <c r="B15" s="4" t="s">
        <f>=HYPERLINK("https://www.leilaoonline.com.br/lote/detalhe/25631",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=HYPERLINK("https://www.leilaoonline.com.br/lote/detalhe/25621", "2017")</f>
      </c>
      <c r="B16" s="4" t="s">
        <f>=HYPERLINK("https://www.leilaoonline.com.br/lote/detalhe/25621",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=HYPERLINK("https://www.leilaoonline.com.br/lote/detalhe/25640", "2026")</f>
      </c>
      <c r="B17" s="4" t="s">
        <f>=HYPERLINK("https://www.leilaoonline.com.br/lote/detalhe/25640",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=HYPERLINK("https://www.leilaoonline.com.br/lote/detalhe/25642", "2027")</f>
      </c>
      <c r="B18" s="4" t="s">
        <f>=HYPERLINK("https://www.leilaoonline.com.br/lote/detalhe/25642",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=HYPERLINK("https://www.leilaoonline.com.br/lote/detalhe/25641", "2028")</f>
      </c>
      <c r="B19" s="4" t="s">
        <f>=HYPERLINK("https://www.leilaoonline.com.br/lote/detalhe/25641",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=HYPERLINK("https://www.leilaoonline.com.br/lote/detalhe/25636", "2029")</f>
      </c>
      <c r="B20" s="4" t="s">
        <f>=HYPERLINK("https://www.leilaoonline.com.br/lote/detalhe/25636",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=HYPERLINK("https://www.leilaoonline.com.br/lote/detalhe/25637", "2030")</f>
      </c>
      <c r="B21" s="4" t="s">
        <f>=HYPERLINK("https://www.leilaoonline.com.br/lote/detalhe/25637",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=HYPERLINK("https://www.leilaoonline.com.br/lote/detalhe/25638", "2031")</f>
      </c>
      <c r="B22" s="4" t="s">
        <f>=HYPERLINK("https://www.leilaoonline.com.br/lote/detalhe/25638",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=HYPERLINK("https://www.leilaoonline.com.br/lote/detalhe/25639", "2032")</f>
      </c>
      <c r="B23" s="4" t="s">
        <f>=HYPERLINK("https://www.leilaoonline.com.br/lote/detalhe/25639",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=HYPERLINK("https://www.leilaoonline.com.br/lote/detalhe/25694", "2048")</f>
      </c>
      <c r="B24" s="4" t="s">
        <f>=HYPERLINK("https://www.leilaoonline.com.br/lote/detalhe/25694",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=HYPERLINK("https://www.leilaoonline.com.br/lote/detalhe/25695", "2049")</f>
      </c>
      <c r="B25" s="4" t="s">
        <f>=HYPERLINK("https://www.leilaoonline.com.br/lote/detalhe/25695",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=HYPERLINK("https://www.leilaoonline.com.br/lote/detalhe/25696", "2050")</f>
      </c>
      <c r="B26" s="4" t="s">
        <f>=HYPERLINK("https://www.leilaoonline.com.br/lote/detalhe/25696",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2026-06-20T03:45:33.00Z</dcterms:created>
  <dc:creator>Tellks Tecnologia</dc:creator>
  <cp:revision>0</cp:revision>
</cp:coreProperties>
</file>