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=HYPERLINK("https://www.leilaoonline.com.br/lote/detalhe/4168", "072")</f>
      </c>
      <c r="B11" s="4" t="s">
        <f>=HYPERLINK("https://www.leilaoonline.com.br/lote/detalhe/4168",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=HYPERLINK("https://www.leilaoonline.com.br/lote/detalhe/4127", "201")</f>
      </c>
      <c r="B12" s="4" t="s">
        <f>=HYPERLINK("https://www.leilaoonline.com.br/lote/detalhe/4127",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=HYPERLINK("https://www.leilaoonline.com.br/lote/detalhe/4128", "202")</f>
      </c>
      <c r="B13" s="4" t="s">
        <f>=HYPERLINK("https://www.leilaoonline.com.br/lote/detalhe/4128",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=HYPERLINK("https://www.leilaoonline.com.br/lote/detalhe/4129", "205")</f>
      </c>
      <c r="B14" s="4" t="s">
        <f>=HYPERLINK("https://www.leilaoonline.com.br/lote/detalhe/4129",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=HYPERLINK("https://www.leilaoonline.com.br/lote/detalhe/4135", "206")</f>
      </c>
      <c r="B15" s="4" t="s">
        <f>=HYPERLINK("https://www.leilaoonline.com.br/lote/detalhe/4135",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=HYPERLINK("https://www.leilaoonline.com.br/lote/detalhe/4137", "207")</f>
      </c>
      <c r="B16" s="4" t="s">
        <f>=HYPERLINK("https://www.leilaoonline.com.br/lote/detalhe/4137",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=HYPERLINK("https://www.leilaoonline.com.br/lote/detalhe/4134", "210")</f>
      </c>
      <c r="B17" s="4" t="s">
        <f>=HYPERLINK("https://www.leilaoonline.com.br/lote/detalhe/4134",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=HYPERLINK("https://www.leilaoonline.com.br/lote/detalhe/4126", "215")</f>
      </c>
      <c r="B18" s="4" t="s">
        <f>=HYPERLINK("https://www.leilaoonline.com.br/lote/detalhe/4126",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=HYPERLINK("https://www.leilaoonline.com.br/lote/detalhe/4122", "220")</f>
      </c>
      <c r="B19" s="4" t="s">
        <f>=HYPERLINK("https://www.leilaoonline.com.br/lote/detalhe/4122",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=HYPERLINK("https://www.leilaoonline.com.br/lote/detalhe/4136", "223")</f>
      </c>
      <c r="B20" s="4" t="s">
        <f>=HYPERLINK("https://www.leilaoonline.com.br/lote/detalhe/4136",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=HYPERLINK("https://www.leilaoonline.com.br/lote/detalhe/4125", "226")</f>
      </c>
      <c r="B21" s="4" t="s">
        <f>=HYPERLINK("https://www.leilaoonline.com.br/lote/detalhe/4125",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=HYPERLINK("https://www.leilaoonline.com.br/lote/detalhe/4112", "227")</f>
      </c>
      <c r="B22" s="4" t="s">
        <f>=HYPERLINK("https://www.leilaoonline.com.br/lote/detalhe/4112",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=HYPERLINK("https://www.leilaoonline.com.br/lote/detalhe/4138", "228")</f>
      </c>
      <c r="B23" s="4" t="s">
        <f>=HYPERLINK("https://www.leilaoonline.com.br/lote/detalhe/4138",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=HYPERLINK("https://www.leilaoonline.com.br/lote/detalhe/4113", "229")</f>
      </c>
      <c r="B24" s="4" t="s">
        <f>=HYPERLINK("https://www.leilaoonline.com.br/lote/detalhe/4113",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=HYPERLINK("https://www.leilaoonline.com.br/lote/detalhe/4114", "230")</f>
      </c>
      <c r="B25" s="4" t="s">
        <f>=HYPERLINK("https://www.leilaoonline.com.br/lote/detalhe/4114",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=HYPERLINK("https://www.leilaoonline.com.br/lote/detalhe/4115", "240")</f>
      </c>
      <c r="B26" s="4" t="s">
        <f>=HYPERLINK("https://www.leilaoonline.com.br/lote/detalhe/4115",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=HYPERLINK("https://www.leilaoonline.com.br/lote/detalhe/4123", "241")</f>
      </c>
      <c r="B27" s="4" t="s">
        <f>=HYPERLINK("https://www.leilaoonline.com.br/lote/detalhe/4123",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=HYPERLINK("https://www.leilaoonline.com.br/lote/detalhe/4124", "242")</f>
      </c>
      <c r="B28" s="4" t="s">
        <f>=HYPERLINK("https://www.leilaoonline.com.br/lote/detalhe/4124",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=HYPERLINK("https://www.leilaoonline.com.br/lote/detalhe/4157", "243")</f>
      </c>
      <c r="B29" s="4" t="s">
        <f>=HYPERLINK("https://www.leilaoonline.com.br/lote/detalhe/4157",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2026-06-20T09:16:32.00Z</dcterms:created>
  <dc:creator>Tellks Tecnologia</dc:creator>
  <cp:revision>0</cp:revision>
</cp:coreProperties>
</file>