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=HYPERLINK("https://www.leilaoonline.com.br/lote/detalhe/28071", "122")</f>
      </c>
      <c r="B11" s="4" t="s">
        <f>=HYPERLINK("https://www.leilaoonline.com.br/lote/detalhe/28071",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=HYPERLINK("https://www.leilaoonline.com.br/lote/detalhe/28059", "123")</f>
      </c>
      <c r="B12" s="4" t="s">
        <f>=HYPERLINK("https://www.leilaoonline.com.br/lote/detalhe/28059",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=HYPERLINK("https://www.leilaoonline.com.br/lote/detalhe/28058", "124")</f>
      </c>
      <c r="B13" s="4" t="s">
        <f>=HYPERLINK("https://www.leilaoonline.com.br/lote/detalhe/28058",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=HYPERLINK("https://www.leilaoonline.com.br/lote/detalhe/28013", "125")</f>
      </c>
      <c r="B14" s="4" t="s">
        <f>=HYPERLINK("https://www.leilaoonline.com.br/lote/detalhe/28013",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=HYPERLINK("https://www.leilaoonline.com.br/lote/detalhe/28011", "126")</f>
      </c>
      <c r="B15" s="4" t="s">
        <f>=HYPERLINK("https://www.leilaoonline.com.br/lote/detalhe/28011",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=HYPERLINK("https://www.leilaoonline.com.br/lote/detalhe/27965", "127")</f>
      </c>
      <c r="B16" s="4" t="s">
        <f>=HYPERLINK("https://www.leilaoonline.com.br/lote/detalhe/27965",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=HYPERLINK("https://www.leilaoonline.com.br/lote/detalhe/27964", "128")</f>
      </c>
      <c r="B17" s="4" t="s">
        <f>=HYPERLINK("https://www.leilaoonline.com.br/lote/detalhe/27964",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=HYPERLINK("https://www.leilaoonline.com.br/lote/detalhe/27870", "129")</f>
      </c>
      <c r="B18" s="4" t="s">
        <f>=HYPERLINK("https://www.leilaoonline.com.br/lote/detalhe/27870",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=HYPERLINK("https://www.leilaoonline.com.br/lote/detalhe/27966", "130")</f>
      </c>
      <c r="B19" s="4" t="s">
        <f>=HYPERLINK("https://www.leilaoonline.com.br/lote/detalhe/27966",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=HYPERLINK("https://www.leilaoonline.com.br/lote/detalhe/27871", "131")</f>
      </c>
      <c r="B20" s="4" t="s">
        <f>=HYPERLINK("https://www.leilaoonline.com.br/lote/detalhe/27871",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=HYPERLINK("https://www.leilaoonline.com.br/lote/detalhe/27873", "132")</f>
      </c>
      <c r="B21" s="4" t="s">
        <f>=HYPERLINK("https://www.leilaoonline.com.br/lote/detalhe/27873",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=HYPERLINK("https://www.leilaoonline.com.br/lote/detalhe/27872", "133")</f>
      </c>
      <c r="B22" s="4" t="s">
        <f>=HYPERLINK("https://www.leilaoonline.com.br/lote/detalhe/27872",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=HYPERLINK("https://www.leilaoonline.com.br/lote/detalhe/27759", "134")</f>
      </c>
      <c r="B23" s="4" t="s">
        <f>=HYPERLINK("https://www.leilaoonline.com.br/lote/detalhe/27759",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=HYPERLINK("https://www.leilaoonline.com.br/lote/detalhe/27876", "135")</f>
      </c>
      <c r="B24" s="4" t="s">
        <f>=HYPERLINK("https://www.leilaoonline.com.br/lote/detalhe/27876",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=HYPERLINK("https://www.leilaoonline.com.br/lote/detalhe/27760", "136")</f>
      </c>
      <c r="B25" s="4" t="s">
        <f>=HYPERLINK("https://www.leilaoonline.com.br/lote/detalhe/27760",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=HYPERLINK("https://www.leilaoonline.com.br/lote/detalhe/27874", "137")</f>
      </c>
      <c r="B26" s="4" t="s">
        <f>=HYPERLINK("https://www.leilaoonline.com.br/lote/detalhe/27874",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=HYPERLINK("https://www.leilaoonline.com.br/lote/detalhe/27757", "138")</f>
      </c>
      <c r="B27" s="4" t="s">
        <f>=HYPERLINK("https://www.leilaoonline.com.br/lote/detalhe/27757",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=HYPERLINK("https://www.leilaoonline.com.br/lote/detalhe/27758", "139")</f>
      </c>
      <c r="B28" s="4" t="s">
        <f>=HYPERLINK("https://www.leilaoonline.com.br/lote/detalhe/27758",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=HYPERLINK("https://www.leilaoonline.com.br/lote/detalhe/27748", "140")</f>
      </c>
      <c r="B29" s="4" t="s">
        <f>=HYPERLINK("https://www.leilaoonline.com.br/lote/detalhe/27748",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=HYPERLINK("https://www.leilaoonline.com.br/lote/detalhe/27755", "141")</f>
      </c>
      <c r="B30" s="4" t="s">
        <f>=HYPERLINK("https://www.leilaoonline.com.br/lote/detalhe/27755",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=HYPERLINK("https://www.leilaoonline.com.br/lote/detalhe/27745", "142")</f>
      </c>
      <c r="B31" s="4" t="s">
        <f>=HYPERLINK("https://www.leilaoonline.com.br/lote/detalhe/27745",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=HYPERLINK("https://www.leilaoonline.com.br/lote/detalhe/27967", "143")</f>
      </c>
      <c r="B32" s="4" t="s">
        <f>=HYPERLINK("https://www.leilaoonline.com.br/lote/detalhe/27967",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=HYPERLINK("https://www.leilaoonline.com.br/lote/detalhe/27756", "144")</f>
      </c>
      <c r="B33" s="4" t="s">
        <f>=HYPERLINK("https://www.leilaoonline.com.br/lote/detalhe/27756",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=HYPERLINK("https://www.leilaoonline.com.br/lote/detalhe/27747", "145")</f>
      </c>
      <c r="B34" s="4" t="s">
        <f>=HYPERLINK("https://www.leilaoonline.com.br/lote/detalhe/27747",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=HYPERLINK("https://www.leilaoonline.com.br/lote/detalhe/27954", "146")</f>
      </c>
      <c r="B35" s="4" t="s">
        <f>=HYPERLINK("https://www.leilaoonline.com.br/lote/detalhe/27954",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=HYPERLINK("https://www.leilaoonline.com.br/lote/detalhe/27970", "147")</f>
      </c>
      <c r="B36" s="4" t="s">
        <f>=HYPERLINK("https://www.leilaoonline.com.br/lote/detalhe/27970",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=HYPERLINK("https://www.leilaoonline.com.br/lote/detalhe/27761", "148")</f>
      </c>
      <c r="B37" s="4" t="s">
        <f>=HYPERLINK("https://www.leilaoonline.com.br/lote/detalhe/27761",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=HYPERLINK("https://www.leilaoonline.com.br/lote/detalhe/27751", "149")</f>
      </c>
      <c r="B38" s="4" t="s">
        <f>=HYPERLINK("https://www.leilaoonline.com.br/lote/detalhe/27751",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=HYPERLINK("https://www.leilaoonline.com.br/lote/detalhe/27963", "150")</f>
      </c>
      <c r="B39" s="4" t="s">
        <f>=HYPERLINK("https://www.leilaoonline.com.br/lote/detalhe/27963",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=HYPERLINK("https://www.leilaoonline.com.br/lote/detalhe/27754", "151")</f>
      </c>
      <c r="B40" s="4" t="s">
        <f>=HYPERLINK("https://www.leilaoonline.com.br/lote/detalhe/27754",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=HYPERLINK("https://www.leilaoonline.com.br/lote/detalhe/27749", "152")</f>
      </c>
      <c r="B41" s="4" t="s">
        <f>=HYPERLINK("https://www.leilaoonline.com.br/lote/detalhe/27749",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=HYPERLINK("https://www.leilaoonline.com.br/lote/detalhe/27766", "155")</f>
      </c>
      <c r="B42" s="4" t="s">
        <f>=HYPERLINK("https://www.leilaoonline.com.br/lote/detalhe/27766",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=HYPERLINK("https://www.leilaoonline.com.br/lote/detalhe/27744", "157")</f>
      </c>
      <c r="B43" s="4" t="s">
        <f>=HYPERLINK("https://www.leilaoonline.com.br/lote/detalhe/27744",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=HYPERLINK("https://www.leilaoonline.com.br/lote/detalhe/27767", "158")</f>
      </c>
      <c r="B44" s="4" t="s">
        <f>=HYPERLINK("https://www.leilaoonline.com.br/lote/detalhe/27767",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=HYPERLINK("https://www.leilaoonline.com.br/lote/detalhe/27875", "167")</f>
      </c>
      <c r="B45" s="4" t="s">
        <f>=HYPERLINK("https://www.leilaoonline.com.br/lote/detalhe/27875",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=HYPERLINK("https://www.leilaoonline.com.br/lote/detalhe/27762", "169")</f>
      </c>
      <c r="B46" s="4" t="s">
        <f>=HYPERLINK("https://www.leilaoonline.com.br/lote/detalhe/27762",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=HYPERLINK("https://www.leilaoonline.com.br/lote/detalhe/27763", "173")</f>
      </c>
      <c r="B47" s="4" t="s">
        <f>=HYPERLINK("https://www.leilaoonline.com.br/lote/detalhe/27763",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=HYPERLINK("https://www.leilaoonline.com.br/lote/detalhe/27968", "400")</f>
      </c>
      <c r="B48" s="4" t="s">
        <f>=HYPERLINK("https://www.leilaoonline.com.br/lote/detalhe/27968",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=HYPERLINK("https://www.leilaoonline.com.br/lote/detalhe/27969", "401")</f>
      </c>
      <c r="B49" s="4" t="s">
        <f>=HYPERLINK("https://www.leilaoonline.com.br/lote/detalhe/27969",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=HYPERLINK("https://www.leilaoonline.com.br/lote/detalhe/28012", "402")</f>
      </c>
      <c r="B50" s="4" t="s">
        <f>=HYPERLINK("https://www.leilaoonline.com.br/lote/detalhe/28012",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2026-05-01T15:57:07.00Z</dcterms:created>
  <dc:creator>Tellks Tecnologia</dc:creator>
  <cp:revision>0</cp:revision>
</cp:coreProperties>
</file>