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=HYPERLINK("https://www.leilaoonline.com.br/lote/detalhe/27910", "001")</f>
      </c>
      <c r="B11" s="4" t="s">
        <f>=HYPERLINK("https://www.leilaoonline.com.br/lote/detalhe/27910",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=HYPERLINK("https://www.leilaoonline.com.br/lote/detalhe/27921", "003")</f>
      </c>
      <c r="B12" s="4" t="s">
        <f>=HYPERLINK("https://www.leilaoonline.com.br/lote/detalhe/27921",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=HYPERLINK("https://www.leilaoonline.com.br/lote/detalhe/27929", "004")</f>
      </c>
      <c r="B13" s="4" t="s">
        <f>=HYPERLINK("https://www.leilaoonline.com.br/lote/detalhe/27929",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=HYPERLINK("https://www.leilaoonline.com.br/lote/detalhe/27912", "005")</f>
      </c>
      <c r="B14" s="4" t="s">
        <f>=HYPERLINK("https://www.leilaoonline.com.br/lote/detalhe/27912",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=HYPERLINK("https://www.leilaoonline.com.br/lote/detalhe/27923", "006")</f>
      </c>
      <c r="B15" s="4" t="s">
        <f>=HYPERLINK("https://www.leilaoonline.com.br/lote/detalhe/27923",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=HYPERLINK("https://www.leilaoonline.com.br/lote/detalhe/27928", "007")</f>
      </c>
      <c r="B16" s="4" t="s">
        <f>=HYPERLINK("https://www.leilaoonline.com.br/lote/detalhe/27928",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=HYPERLINK("https://www.leilaoonline.com.br/lote/detalhe/27913", "008")</f>
      </c>
      <c r="B17" s="4" t="s">
        <f>=HYPERLINK("https://www.leilaoonline.com.br/lote/detalhe/27913",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=HYPERLINK("https://www.leilaoonline.com.br/lote/detalhe/27926", "009")</f>
      </c>
      <c r="B18" s="4" t="s">
        <f>=HYPERLINK("https://www.leilaoonline.com.br/lote/detalhe/27926",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=HYPERLINK("https://www.leilaoonline.com.br/lote/detalhe/27931", "010")</f>
      </c>
      <c r="B19" s="4" t="s">
        <f>=HYPERLINK("https://www.leilaoonline.com.br/lote/detalhe/27931",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=HYPERLINK("https://www.leilaoonline.com.br/lote/detalhe/27924", "011")</f>
      </c>
      <c r="B20" s="4" t="s">
        <f>=HYPERLINK("https://www.leilaoonline.com.br/lote/detalhe/27924",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=HYPERLINK("https://www.leilaoonline.com.br/lote/detalhe/27920", "012")</f>
      </c>
      <c r="B21" s="4" t="s">
        <f>=HYPERLINK("https://www.leilaoonline.com.br/lote/detalhe/27920",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=HYPERLINK("https://www.leilaoonline.com.br/lote/detalhe/27933", "013")</f>
      </c>
      <c r="B22" s="4" t="s">
        <f>=HYPERLINK("https://www.leilaoonline.com.br/lote/detalhe/27933",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=HYPERLINK("https://www.leilaoonline.com.br/lote/detalhe/28258", "014")</f>
      </c>
      <c r="B23" s="4" t="s">
        <f>=HYPERLINK("https://www.leilaoonline.com.br/lote/detalhe/28258",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=HYPERLINK("https://www.leilaoonline.com.br/lote/detalhe/27927", "016")</f>
      </c>
      <c r="B24" s="4" t="s">
        <f>=HYPERLINK("https://www.leilaoonline.com.br/lote/detalhe/27927",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=HYPERLINK("https://www.leilaoonline.com.br/lote/detalhe/27932", "017")</f>
      </c>
      <c r="B25" s="4" t="s">
        <f>=HYPERLINK("https://www.leilaoonline.com.br/lote/detalhe/27932",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=HYPERLINK("https://www.leilaoonline.com.br/lote/detalhe/27930", "018")</f>
      </c>
      <c r="B26" s="4" t="s">
        <f>=HYPERLINK("https://www.leilaoonline.com.br/lote/detalhe/27930",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=HYPERLINK("https://www.leilaoonline.com.br/lote/detalhe/27918", "019")</f>
      </c>
      <c r="B27" s="4" t="s">
        <f>=HYPERLINK("https://www.leilaoonline.com.br/lote/detalhe/27918",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=HYPERLINK("https://www.leilaoonline.com.br/lote/detalhe/27917", "020")</f>
      </c>
      <c r="B28" s="4" t="s">
        <f>=HYPERLINK("https://www.leilaoonline.com.br/lote/detalhe/27917",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=HYPERLINK("https://www.leilaoonline.com.br/lote/detalhe/27925", "021")</f>
      </c>
      <c r="B29" s="4" t="s">
        <f>=HYPERLINK("https://www.leilaoonline.com.br/lote/detalhe/27925",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=HYPERLINK("https://www.leilaoonline.com.br/lote/detalhe/27914", "022")</f>
      </c>
      <c r="B30" s="4" t="s">
        <f>=HYPERLINK("https://www.leilaoonline.com.br/lote/detalhe/27914",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=HYPERLINK("https://www.leilaoonline.com.br/lote/detalhe/27922", "024")</f>
      </c>
      <c r="B31" s="4" t="s">
        <f>=HYPERLINK("https://www.leilaoonline.com.br/lote/detalhe/27922",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=HYPERLINK("https://www.leilaoonline.com.br/lote/detalhe/27915", "025")</f>
      </c>
      <c r="B32" s="4" t="s">
        <f>=HYPERLINK("https://www.leilaoonline.com.br/lote/detalhe/27915",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=HYPERLINK("https://www.leilaoonline.com.br/lote/detalhe/27919", "026")</f>
      </c>
      <c r="B33" s="4" t="s">
        <f>=HYPERLINK("https://www.leilaoonline.com.br/lote/detalhe/27919",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=HYPERLINK("https://www.leilaoonline.com.br/lote/detalhe/27911", "027")</f>
      </c>
      <c r="B34" s="4" t="s">
        <f>=HYPERLINK("https://www.leilaoonline.com.br/lote/detalhe/27911",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=HYPERLINK("https://www.leilaoonline.com.br/lote/detalhe/27916", "028")</f>
      </c>
      <c r="B35" s="4" t="s">
        <f>=HYPERLINK("https://www.leilaoonline.com.br/lote/detalhe/27916",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=HYPERLINK("https://www.leilaoonline.com.br/lote/detalhe/27934", "029")</f>
      </c>
      <c r="B36" s="4" t="s">
        <f>=HYPERLINK("https://www.leilaoonline.com.br/lote/detalhe/27934",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=HYPERLINK("https://www.leilaoonline.com.br/lote/detalhe/27935", "030")</f>
      </c>
      <c r="B37" s="4" t="s">
        <f>=HYPERLINK("https://www.leilaoonline.com.br/lote/detalhe/27935",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=HYPERLINK("https://www.leilaoonline.com.br/lote/detalhe/27936", "031")</f>
      </c>
      <c r="B38" s="4" t="s">
        <f>=HYPERLINK("https://www.leilaoonline.com.br/lote/detalhe/27936",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=HYPERLINK("https://www.leilaoonline.com.br/lote/detalhe/27937", "032")</f>
      </c>
      <c r="B39" s="4" t="s">
        <f>=HYPERLINK("https://www.leilaoonline.com.br/lote/detalhe/27937",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=HYPERLINK("https://www.leilaoonline.com.br/lote/detalhe/27938", "033")</f>
      </c>
      <c r="B40" s="4" t="s">
        <f>=HYPERLINK("https://www.leilaoonline.com.br/lote/detalhe/27938",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=HYPERLINK("https://www.leilaoonline.com.br/lote/detalhe/27941", "035")</f>
      </c>
      <c r="B41" s="4" t="s">
        <f>=HYPERLINK("https://www.leilaoonline.com.br/lote/detalhe/27941",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=HYPERLINK("https://www.leilaoonline.com.br/lote/detalhe/27942", "036")</f>
      </c>
      <c r="B42" s="4" t="s">
        <f>=HYPERLINK("https://www.leilaoonline.com.br/lote/detalhe/27942",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=HYPERLINK("https://www.leilaoonline.com.br/lote/detalhe/27939", "037")</f>
      </c>
      <c r="B43" s="4" t="s">
        <f>=HYPERLINK("https://www.leilaoonline.com.br/lote/detalhe/27939",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=HYPERLINK("https://www.leilaoonline.com.br/lote/detalhe/27940", "038")</f>
      </c>
      <c r="B44" s="4" t="s">
        <f>=HYPERLINK("https://www.leilaoonline.com.br/lote/detalhe/27940",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=HYPERLINK("https://www.leilaoonline.com.br/lote/detalhe/27945", "039")</f>
      </c>
      <c r="B45" s="4" t="s">
        <f>=HYPERLINK("https://www.leilaoonline.com.br/lote/detalhe/27945",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=HYPERLINK("https://www.leilaoonline.com.br/lote/detalhe/27943", "040")</f>
      </c>
      <c r="B46" s="4" t="s">
        <f>=HYPERLINK("https://www.leilaoonline.com.br/lote/detalhe/27943",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=HYPERLINK("https://www.leilaoonline.com.br/lote/detalhe/27948", "041")</f>
      </c>
      <c r="B47" s="4" t="s">
        <f>=HYPERLINK("https://www.leilaoonline.com.br/lote/detalhe/27948",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=HYPERLINK("https://www.leilaoonline.com.br/lote/detalhe/27947", "042")</f>
      </c>
      <c r="B48" s="4" t="s">
        <f>=HYPERLINK("https://www.leilaoonline.com.br/lote/detalhe/27947",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=HYPERLINK("https://www.leilaoonline.com.br/lote/detalhe/27946", "043")</f>
      </c>
      <c r="B49" s="4" t="s">
        <f>=HYPERLINK("https://www.leilaoonline.com.br/lote/detalhe/27946",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=HYPERLINK("https://www.leilaoonline.com.br/lote/detalhe/27944", "044")</f>
      </c>
      <c r="B50" s="4" t="s">
        <f>=HYPERLINK("https://www.leilaoonline.com.br/lote/detalhe/27944",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=HYPERLINK("https://www.leilaoonline.com.br/lote/detalhe/27949", "045")</f>
      </c>
      <c r="B51" s="4" t="s">
        <f>=HYPERLINK("https://www.leilaoonline.com.br/lote/detalhe/27949",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=HYPERLINK("https://www.leilaoonline.com.br/lote/detalhe/27952", "046")</f>
      </c>
      <c r="B52" s="4" t="s">
        <f>=HYPERLINK("https://www.leilaoonline.com.br/lote/detalhe/27952",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=HYPERLINK("https://www.leilaoonline.com.br/lote/detalhe/27951", "047")</f>
      </c>
      <c r="B53" s="4" t="s">
        <f>=HYPERLINK("https://www.leilaoonline.com.br/lote/detalhe/27951",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=HYPERLINK("https://www.leilaoonline.com.br/lote/detalhe/28251", "048")</f>
      </c>
      <c r="B54" s="4" t="s">
        <f>=HYPERLINK("https://www.leilaoonline.com.br/lote/detalhe/28251",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=HYPERLINK("https://www.leilaoonline.com.br/lote/detalhe/27950", "049")</f>
      </c>
      <c r="B55" s="4" t="s">
        <f>=HYPERLINK("https://www.leilaoonline.com.br/lote/detalhe/27950",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=HYPERLINK("https://www.leilaoonline.com.br/lote/detalhe/27953", "050")</f>
      </c>
      <c r="B56" s="4" t="s">
        <f>=HYPERLINK("https://www.leilaoonline.com.br/lote/detalhe/27953",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=HYPERLINK("https://www.leilaoonline.com.br/lote/detalhe/28250", "072")</f>
      </c>
      <c r="B57" s="4" t="s">
        <f>=HYPERLINK("https://www.leilaoonline.com.br/lote/detalhe/28250",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=HYPERLINK("https://www.leilaoonline.com.br/lote/detalhe/28236", "073")</f>
      </c>
      <c r="B58" s="4" t="s">
        <f>=HYPERLINK("https://www.leilaoonline.com.br/lote/detalhe/28236",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=HYPERLINK("https://www.leilaoonline.com.br/lote/detalhe/28257", "103")</f>
      </c>
      <c r="B59" s="4" t="s">
        <f>=HYPERLINK("https://www.leilaoonline.com.br/lote/detalhe/28257",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=HYPERLINK("https://www.leilaoonline.com.br/lote/detalhe/28240", "130")</f>
      </c>
      <c r="B60" s="4" t="s">
        <f>=HYPERLINK("https://www.leilaoonline.com.br/lote/detalhe/28240",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=HYPERLINK("https://www.leilaoonline.com.br/lote/detalhe/28255", "131")</f>
      </c>
      <c r="B61" s="4" t="s">
        <f>=HYPERLINK("https://www.leilaoonline.com.br/lote/detalhe/28255",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=HYPERLINK("https://www.leilaoonline.com.br/lote/detalhe/28259", "136")</f>
      </c>
      <c r="B62" s="4" t="s">
        <f>=HYPERLINK("https://www.leilaoonline.com.br/lote/detalhe/28259",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=HYPERLINK("https://www.leilaoonline.com.br/lote/detalhe/28247", "180")</f>
      </c>
      <c r="B63" s="4" t="s">
        <f>=HYPERLINK("https://www.leilaoonline.com.br/lote/detalhe/28247",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=HYPERLINK("https://www.leilaoonline.com.br/lote/detalhe/28237", "190")</f>
      </c>
      <c r="B64" s="4" t="s">
        <f>=HYPERLINK("https://www.leilaoonline.com.br/lote/detalhe/28237",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=HYPERLINK("https://www.leilaoonline.com.br/lote/detalhe/28260", "260")</f>
      </c>
      <c r="B65" s="4" t="s">
        <f>=HYPERLINK("https://www.leilaoonline.com.br/lote/detalhe/28260",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=HYPERLINK("https://www.leilaoonline.com.br/lote/detalhe/28238", "317")</f>
      </c>
      <c r="B66" s="4" t="s">
        <f>=HYPERLINK("https://www.leilaoonline.com.br/lote/detalhe/28238",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=HYPERLINK("https://www.leilaoonline.com.br/lote/detalhe/28249", "330")</f>
      </c>
      <c r="B67" s="4" t="s">
        <f>=HYPERLINK("https://www.leilaoonline.com.br/lote/detalhe/28249",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=HYPERLINK("https://www.leilaoonline.com.br/lote/detalhe/28243", "370")</f>
      </c>
      <c r="B68" s="4" t="s">
        <f>=HYPERLINK("https://www.leilaoonline.com.br/lote/detalhe/28243",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=HYPERLINK("https://www.leilaoonline.com.br/lote/detalhe/28253", "393")</f>
      </c>
      <c r="B69" s="4" t="s">
        <f>=HYPERLINK("https://www.leilaoonline.com.br/lote/detalhe/28253",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=HYPERLINK("https://www.leilaoonline.com.br/lote/detalhe/28261", "400")</f>
      </c>
      <c r="B70" s="4" t="s">
        <f>=HYPERLINK("https://www.leilaoonline.com.br/lote/detalhe/28261",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=HYPERLINK("https://www.leilaoonline.com.br/lote/detalhe/28262", "431")</f>
      </c>
      <c r="B71" s="4" t="s">
        <f>=HYPERLINK("https://www.leilaoonline.com.br/lote/detalhe/28262",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=HYPERLINK("https://www.leilaoonline.com.br/lote/detalhe/28264", "433")</f>
      </c>
      <c r="B72" s="4" t="s">
        <f>=HYPERLINK("https://www.leilaoonline.com.br/lote/detalhe/28264",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=HYPERLINK("https://www.leilaoonline.com.br/lote/detalhe/28263", "447")</f>
      </c>
      <c r="B73" s="4" t="s">
        <f>=HYPERLINK("https://www.leilaoonline.com.br/lote/detalhe/28263",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=HYPERLINK("https://www.leilaoonline.com.br/lote/detalhe/28245", "448")</f>
      </c>
      <c r="B74" s="4" t="s">
        <f>=HYPERLINK("https://www.leilaoonline.com.br/lote/detalhe/28245",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=HYPERLINK("https://www.leilaoonline.com.br/lote/detalhe/28241", "471")</f>
      </c>
      <c r="B75" s="4" t="s">
        <f>=HYPERLINK("https://www.leilaoonline.com.br/lote/detalhe/28241",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=HYPERLINK("https://www.leilaoonline.com.br/lote/detalhe/28235", "478")</f>
      </c>
      <c r="B76" s="4" t="s">
        <f>=HYPERLINK("https://www.leilaoonline.com.br/lote/detalhe/28235",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=HYPERLINK("https://www.leilaoonline.com.br/lote/detalhe/28256", "479")</f>
      </c>
      <c r="B77" s="4" t="s">
        <f>=HYPERLINK("https://www.leilaoonline.com.br/lote/detalhe/28256",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=HYPERLINK("https://www.leilaoonline.com.br/lote/detalhe/28234", "480")</f>
      </c>
      <c r="B78" s="4" t="s">
        <f>=HYPERLINK("https://www.leilaoonline.com.br/lote/detalhe/28234",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=HYPERLINK("https://www.leilaoonline.com.br/lote/detalhe/28248", "481")</f>
      </c>
      <c r="B79" s="4" t="s">
        <f>=HYPERLINK("https://www.leilaoonline.com.br/lote/detalhe/28248",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=HYPERLINK("https://www.leilaoonline.com.br/lote/detalhe/28242", "482")</f>
      </c>
      <c r="B80" s="4" t="s">
        <f>=HYPERLINK("https://www.leilaoonline.com.br/lote/detalhe/28242",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=HYPERLINK("https://www.leilaoonline.com.br/lote/detalhe/28239", "483")</f>
      </c>
      <c r="B81" s="4" t="s">
        <f>=HYPERLINK("https://www.leilaoonline.com.br/lote/detalhe/28239",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=HYPERLINK("https://www.leilaoonline.com.br/lote/detalhe/28244", "484")</f>
      </c>
      <c r="B82" s="4" t="s">
        <f>=HYPERLINK("https://www.leilaoonline.com.br/lote/detalhe/28244",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=HYPERLINK("https://www.leilaoonline.com.br/lote/detalhe/28246", "485")</f>
      </c>
      <c r="B83" s="4" t="s">
        <f>=HYPERLINK("https://www.leilaoonline.com.br/lote/detalhe/28246",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=HYPERLINK("https://www.leilaoonline.com.br/lote/detalhe/28252", "486")</f>
      </c>
      <c r="B84" s="4" t="s">
        <f>=HYPERLINK("https://www.leilaoonline.com.br/lote/detalhe/28252",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=HYPERLINK("https://www.leilaoonline.com.br/lote/detalhe/28254", "487")</f>
      </c>
      <c r="B85" s="4" t="s">
        <f>=HYPERLINK("https://www.leilaoonline.com.br/lote/detalhe/28254",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2026-05-01T15:55:55.00Z</dcterms:created>
  <dc:creator>Tellks Tecnologia</dc:creator>
  <cp:revision>0</cp:revision>
</cp:coreProperties>
</file>