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=HYPERLINK("https://www.leilaoonline.com.br/lote/detalhe/29300", "104")</f>
      </c>
      <c r="B11" s="4" t="s">
        <f>=HYPERLINK("https://www.leilaoonline.com.br/lote/detalhe/29300",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=HYPERLINK("https://www.leilaoonline.com.br/lote/detalhe/29283", "105")</f>
      </c>
      <c r="B12" s="4" t="s">
        <f>=HYPERLINK("https://www.leilaoonline.com.br/lote/detalhe/29283",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=HYPERLINK("https://www.leilaoonline.com.br/lote/detalhe/29286", "106")</f>
      </c>
      <c r="B13" s="4" t="s">
        <f>=HYPERLINK("https://www.leilaoonline.com.br/lote/detalhe/29286",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=HYPERLINK("https://www.leilaoonline.com.br/lote/detalhe/29287", "107")</f>
      </c>
      <c r="B14" s="4" t="s">
        <f>=HYPERLINK("https://www.leilaoonline.com.br/lote/detalhe/29287",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=HYPERLINK("https://www.leilaoonline.com.br/lote/detalhe/29288", "108")</f>
      </c>
      <c r="B15" s="4" t="s">
        <f>=HYPERLINK("https://www.leilaoonline.com.br/lote/detalhe/29288",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=HYPERLINK("https://www.leilaoonline.com.br/lote/detalhe/29285", "109")</f>
      </c>
      <c r="B16" s="4" t="s">
        <f>=HYPERLINK("https://www.leilaoonline.com.br/lote/detalhe/29285",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=HYPERLINK("https://www.leilaoonline.com.br/lote/detalhe/29284", "110")</f>
      </c>
      <c r="B17" s="4" t="s">
        <f>=HYPERLINK("https://www.leilaoonline.com.br/lote/detalhe/29284",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=HYPERLINK("https://www.leilaoonline.com.br/lote/detalhe/29279", "111")</f>
      </c>
      <c r="B18" s="4" t="s">
        <f>=HYPERLINK("https://www.leilaoonline.com.br/lote/detalhe/29279",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=HYPERLINK("https://www.leilaoonline.com.br/lote/detalhe/29275", "112")</f>
      </c>
      <c r="B19" s="4" t="s">
        <f>=HYPERLINK("https://www.leilaoonline.com.br/lote/detalhe/29275",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=HYPERLINK("https://www.leilaoonline.com.br/lote/detalhe/29274", "113")</f>
      </c>
      <c r="B20" s="4" t="s">
        <f>=HYPERLINK("https://www.leilaoonline.com.br/lote/detalhe/29274",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=HYPERLINK("https://www.leilaoonline.com.br/lote/detalhe/29273", "114")</f>
      </c>
      <c r="B21" s="4" t="s">
        <f>=HYPERLINK("https://www.leilaoonline.com.br/lote/detalhe/29273",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=HYPERLINK("https://www.leilaoonline.com.br/lote/detalhe/29272", "115")</f>
      </c>
      <c r="B22" s="4" t="s">
        <f>=HYPERLINK("https://www.leilaoonline.com.br/lote/detalhe/29272",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=HYPERLINK("https://www.leilaoonline.com.br/lote/detalhe/29223", "116")</f>
      </c>
      <c r="B23" s="4" t="s">
        <f>=HYPERLINK("https://www.leilaoonline.com.br/lote/detalhe/29223",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=HYPERLINK("https://www.leilaoonline.com.br/lote/detalhe/29222", "117")</f>
      </c>
      <c r="B24" s="4" t="s">
        <f>=HYPERLINK("https://www.leilaoonline.com.br/lote/detalhe/29222",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=HYPERLINK("https://www.leilaoonline.com.br/lote/detalhe/29220", "118")</f>
      </c>
      <c r="B25" s="4" t="s">
        <f>=HYPERLINK("https://www.leilaoonline.com.br/lote/detalhe/29220",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=HYPERLINK("https://www.leilaoonline.com.br/lote/detalhe/28447", "119")</f>
      </c>
      <c r="B26" s="4" t="s">
        <f>=HYPERLINK("https://www.leilaoonline.com.br/lote/detalhe/28447",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=HYPERLINK("https://www.leilaoonline.com.br/lote/detalhe/28446", "120")</f>
      </c>
      <c r="B27" s="4" t="s">
        <f>=HYPERLINK("https://www.leilaoonline.com.br/lote/detalhe/28446",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=HYPERLINK("https://www.leilaoonline.com.br/lote/detalhe/28442", "121")</f>
      </c>
      <c r="B28" s="4" t="s">
        <f>=HYPERLINK("https://www.leilaoonline.com.br/lote/detalhe/28442",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=HYPERLINK("https://www.leilaoonline.com.br/lote/detalhe/28345", "122")</f>
      </c>
      <c r="B29" s="4" t="s">
        <f>=HYPERLINK("https://www.leilaoonline.com.br/lote/detalhe/28345",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=HYPERLINK("https://www.leilaoonline.com.br/lote/detalhe/28438", "123")</f>
      </c>
      <c r="B30" s="4" t="s">
        <f>=HYPERLINK("https://www.leilaoonline.com.br/lote/detalhe/28438",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=HYPERLINK("https://www.leilaoonline.com.br/lote/detalhe/28344", "124")</f>
      </c>
      <c r="B31" s="4" t="s">
        <f>=HYPERLINK("https://www.leilaoonline.com.br/lote/detalhe/28344",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=HYPERLINK("https://www.leilaoonline.com.br/lote/detalhe/29221", "125")</f>
      </c>
      <c r="B32" s="4" t="s">
        <f>=HYPERLINK("https://www.leilaoonline.com.br/lote/detalhe/29221",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=HYPERLINK("https://www.leilaoonline.com.br/lote/detalhe/28448", "126")</f>
      </c>
      <c r="B33" s="4" t="s">
        <f>=HYPERLINK("https://www.leilaoonline.com.br/lote/detalhe/28448",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=HYPERLINK("https://www.leilaoonline.com.br/lote/detalhe/28440", "127")</f>
      </c>
      <c r="B34" s="4" t="s">
        <f>=HYPERLINK("https://www.leilaoonline.com.br/lote/detalhe/28440",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=HYPERLINK("https://www.leilaoonline.com.br/lote/detalhe/28443", "128")</f>
      </c>
      <c r="B35" s="4" t="s">
        <f>=HYPERLINK("https://www.leilaoonline.com.br/lote/detalhe/28443",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=HYPERLINK("https://www.leilaoonline.com.br/lote/detalhe/28340", "129")</f>
      </c>
      <c r="B36" s="4" t="s">
        <f>=HYPERLINK("https://www.leilaoonline.com.br/lote/detalhe/28340",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=HYPERLINK("https://www.leilaoonline.com.br/lote/detalhe/28343", "130")</f>
      </c>
      <c r="B37" s="4" t="s">
        <f>=HYPERLINK("https://www.leilaoonline.com.br/lote/detalhe/28343",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=HYPERLINK("https://www.leilaoonline.com.br/lote/detalhe/28342", "132")</f>
      </c>
      <c r="B38" s="4" t="s">
        <f>=HYPERLINK("https://www.leilaoonline.com.br/lote/detalhe/28342",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=HYPERLINK("https://www.leilaoonline.com.br/lote/detalhe/28338", "134")</f>
      </c>
      <c r="B39" s="4" t="s">
        <f>=HYPERLINK("https://www.leilaoonline.com.br/lote/detalhe/28338",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=HYPERLINK("https://www.leilaoonline.com.br/lote/detalhe/28444", "135")</f>
      </c>
      <c r="B40" s="4" t="s">
        <f>=HYPERLINK("https://www.leilaoonline.com.br/lote/detalhe/28444",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=HYPERLINK("https://www.leilaoonline.com.br/lote/detalhe/28339", "136")</f>
      </c>
      <c r="B41" s="4" t="s">
        <f>=HYPERLINK("https://www.leilaoonline.com.br/lote/detalhe/28339",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=HYPERLINK("https://www.leilaoonline.com.br/lote/detalhe/28333", "140")</f>
      </c>
      <c r="B42" s="4" t="s">
        <f>=HYPERLINK("https://www.leilaoonline.com.br/lote/detalhe/28333",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=HYPERLINK("https://www.leilaoonline.com.br/lote/detalhe/28346", "141")</f>
      </c>
      <c r="B43" s="4" t="s">
        <f>=HYPERLINK("https://www.leilaoonline.com.br/lote/detalhe/28346",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=HYPERLINK("https://www.leilaoonline.com.br/lote/detalhe/28332", "142")</f>
      </c>
      <c r="B44" s="4" t="s">
        <f>=HYPERLINK("https://www.leilaoonline.com.br/lote/detalhe/28332",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=HYPERLINK("https://www.leilaoonline.com.br/lote/detalhe/28347", "146")</f>
      </c>
      <c r="B45" s="4" t="s">
        <f>=HYPERLINK("https://www.leilaoonline.com.br/lote/detalhe/28347",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=HYPERLINK("https://www.leilaoonline.com.br/lote/detalhe/28348", "147")</f>
      </c>
      <c r="B46" s="4" t="s">
        <f>=HYPERLINK("https://www.leilaoonline.com.br/lote/detalhe/28348",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=HYPERLINK("https://www.leilaoonline.com.br/lote/detalhe/28335", "151")</f>
      </c>
      <c r="B47" s="4" t="s">
        <f>=HYPERLINK("https://www.leilaoonline.com.br/lote/detalhe/28335",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=HYPERLINK("https://www.leilaoonline.com.br/lote/detalhe/28350", "155")</f>
      </c>
      <c r="B48" s="4" t="s">
        <f>=HYPERLINK("https://www.leilaoonline.com.br/lote/detalhe/28350",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=HYPERLINK("https://www.leilaoonline.com.br/lote/detalhe/28331", "157")</f>
      </c>
      <c r="B49" s="4" t="s">
        <f>=HYPERLINK("https://www.leilaoonline.com.br/lote/detalhe/28331",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=HYPERLINK("https://www.leilaoonline.com.br/lote/detalhe/28327", "158")</f>
      </c>
      <c r="B50" s="4" t="s">
        <f>=HYPERLINK("https://www.leilaoonline.com.br/lote/detalhe/28327",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=HYPERLINK("https://www.leilaoonline.com.br/lote/detalhe/28328", "400")</f>
      </c>
      <c r="B51" s="4" t="s">
        <f>=HYPERLINK("https://www.leilaoonline.com.br/lote/detalhe/28328",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=HYPERLINK("https://www.leilaoonline.com.br/lote/detalhe/28329", "401")</f>
      </c>
      <c r="B52" s="4" t="s">
        <f>=HYPERLINK("https://www.leilaoonline.com.br/lote/detalhe/28329",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=HYPERLINK("https://www.leilaoonline.com.br/lote/detalhe/28330", "402")</f>
      </c>
      <c r="B53" s="4" t="s">
        <f>=HYPERLINK("https://www.leilaoonline.com.br/lote/detalhe/28330",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=HYPERLINK("https://www.leilaoonline.com.br/lote/detalhe/29301", "403")</f>
      </c>
      <c r="B54" s="4" t="s">
        <f>=HYPERLINK("https://www.leilaoonline.com.br/lote/detalhe/29301",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=HYPERLINK("https://www.leilaoonline.com.br/lote/detalhe/29302", "404")</f>
      </c>
      <c r="B55" s="4" t="s">
        <f>=HYPERLINK("https://www.leilaoonline.com.br/lote/detalhe/29302",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=HYPERLINK("https://www.leilaoonline.com.br/lote/detalhe/29303", "405")</f>
      </c>
      <c r="B56" s="4" t="s">
        <f>=HYPERLINK("https://www.leilaoonline.com.br/lote/detalhe/29303",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2026-06-20T07:11:15.00Z</dcterms:created>
  <dc:creator>Tellks Tecnologia</dc:creator>
  <cp:revision>0</cp:revision>
</cp:coreProperties>
</file>