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=HYPERLINK("https://www.leilaoonline.com.br/lote/detalhe/29397", "100")</f>
      </c>
      <c r="B11" s="4" t="s">
        <f>=HYPERLINK("https://www.leilaoonline.com.br/lote/detalhe/29397",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=HYPERLINK("https://www.leilaoonline.com.br/lote/detalhe/29588", "102")</f>
      </c>
      <c r="B12" s="4" t="s">
        <f>=HYPERLINK("https://www.leilaoonline.com.br/lote/detalhe/29588",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=HYPERLINK("https://www.leilaoonline.com.br/lote/detalhe/29568", "103")</f>
      </c>
      <c r="B13" s="4" t="s">
        <f>=HYPERLINK("https://www.leilaoonline.com.br/lote/detalhe/29568",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=HYPERLINK("https://www.leilaoonline.com.br/lote/detalhe/29374", "104")</f>
      </c>
      <c r="B14" s="4" t="s">
        <f>=HYPERLINK("https://www.leilaoonline.com.br/lote/detalhe/29374",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=HYPERLINK("https://www.leilaoonline.com.br/lote/detalhe/29368", "105")</f>
      </c>
      <c r="B15" s="4" t="s">
        <f>=HYPERLINK("https://www.leilaoonline.com.br/lote/detalhe/29368",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=HYPERLINK("https://www.leilaoonline.com.br/lote/detalhe/29371", "106")</f>
      </c>
      <c r="B16" s="4" t="s">
        <f>=HYPERLINK("https://www.leilaoonline.com.br/lote/detalhe/29371",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=HYPERLINK("https://www.leilaoonline.com.br/lote/detalhe/29587", "107")</f>
      </c>
      <c r="B17" s="4" t="s">
        <f>=HYPERLINK("https://www.leilaoonline.com.br/lote/detalhe/29587",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=HYPERLINK("https://www.leilaoonline.com.br/lote/detalhe/29373", "108")</f>
      </c>
      <c r="B18" s="4" t="s">
        <f>=HYPERLINK("https://www.leilaoonline.com.br/lote/detalhe/29373",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=HYPERLINK("https://www.leilaoonline.com.br/lote/detalhe/29370", "109")</f>
      </c>
      <c r="B19" s="4" t="s">
        <f>=HYPERLINK("https://www.leilaoonline.com.br/lote/detalhe/29370",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=HYPERLINK("https://www.leilaoonline.com.br/lote/detalhe/29577", "110")</f>
      </c>
      <c r="B20" s="4" t="s">
        <f>=HYPERLINK("https://www.leilaoonline.com.br/lote/detalhe/29577",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=HYPERLINK("https://www.leilaoonline.com.br/lote/detalhe/29578", "111")</f>
      </c>
      <c r="B21" s="4" t="s">
        <f>=HYPERLINK("https://www.leilaoonline.com.br/lote/detalhe/29578",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=HYPERLINK("https://www.leilaoonline.com.br/lote/detalhe/29388", "112")</f>
      </c>
      <c r="B22" s="4" t="s">
        <f>=HYPERLINK("https://www.leilaoonline.com.br/lote/detalhe/29388",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=HYPERLINK("https://www.leilaoonline.com.br/lote/detalhe/29589", "114")</f>
      </c>
      <c r="B23" s="4" t="s">
        <f>=HYPERLINK("https://www.leilaoonline.com.br/lote/detalhe/29589",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=HYPERLINK("https://www.leilaoonline.com.br/lote/detalhe/29386", "115")</f>
      </c>
      <c r="B24" s="4" t="s">
        <f>=HYPERLINK("https://www.leilaoonline.com.br/lote/detalhe/29386",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=HYPERLINK("https://www.leilaoonline.com.br/lote/detalhe/29385", "116")</f>
      </c>
      <c r="B25" s="4" t="s">
        <f>=HYPERLINK("https://www.leilaoonline.com.br/lote/detalhe/29385",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=HYPERLINK("https://www.leilaoonline.com.br/lote/detalhe/29384", "117")</f>
      </c>
      <c r="B26" s="4" t="s">
        <f>=HYPERLINK("https://www.leilaoonline.com.br/lote/detalhe/29384",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=HYPERLINK("https://www.leilaoonline.com.br/lote/detalhe/29382", "118")</f>
      </c>
      <c r="B27" s="4" t="s">
        <f>=HYPERLINK("https://www.leilaoonline.com.br/lote/detalhe/29382",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=HYPERLINK("https://www.leilaoonline.com.br/lote/detalhe/29583", "119")</f>
      </c>
      <c r="B28" s="4" t="s">
        <f>=HYPERLINK("https://www.leilaoonline.com.br/lote/detalhe/29583",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=HYPERLINK("https://www.leilaoonline.com.br/lote/detalhe/29379", "120")</f>
      </c>
      <c r="B29" s="4" t="s">
        <f>=HYPERLINK("https://www.leilaoonline.com.br/lote/detalhe/29379",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=HYPERLINK("https://www.leilaoonline.com.br/lote/detalhe/29378", "121")</f>
      </c>
      <c r="B30" s="4" t="s">
        <f>=HYPERLINK("https://www.leilaoonline.com.br/lote/detalhe/29378",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=HYPERLINK("https://www.leilaoonline.com.br/lote/detalhe/29376", "122")</f>
      </c>
      <c r="B31" s="4" t="s">
        <f>=HYPERLINK("https://www.leilaoonline.com.br/lote/detalhe/29376",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=HYPERLINK("https://www.leilaoonline.com.br/lote/detalhe/29377", "123")</f>
      </c>
      <c r="B32" s="4" t="s">
        <f>=HYPERLINK("https://www.leilaoonline.com.br/lote/detalhe/29377",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=HYPERLINK("https://www.leilaoonline.com.br/lote/detalhe/29375", "124")</f>
      </c>
      <c r="B33" s="4" t="s">
        <f>=HYPERLINK("https://www.leilaoonline.com.br/lote/detalhe/29375",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=HYPERLINK("https://www.leilaoonline.com.br/lote/detalhe/29383", "125")</f>
      </c>
      <c r="B34" s="4" t="s">
        <f>=HYPERLINK("https://www.leilaoonline.com.br/lote/detalhe/29383",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=HYPERLINK("https://www.leilaoonline.com.br/lote/detalhe/29381", "126")</f>
      </c>
      <c r="B35" s="4" t="s">
        <f>=HYPERLINK("https://www.leilaoonline.com.br/lote/detalhe/29381",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=HYPERLINK("https://www.leilaoonline.com.br/lote/detalhe/29586", "127")</f>
      </c>
      <c r="B36" s="4" t="s">
        <f>=HYPERLINK("https://www.leilaoonline.com.br/lote/detalhe/29586",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=HYPERLINK("https://www.leilaoonline.com.br/lote/detalhe/29399", "130")</f>
      </c>
      <c r="B37" s="4" t="s">
        <f>=HYPERLINK("https://www.leilaoonline.com.br/lote/detalhe/29399",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=HYPERLINK("https://www.leilaoonline.com.br/lote/detalhe/29398", "132")</f>
      </c>
      <c r="B38" s="4" t="s">
        <f>=HYPERLINK("https://www.leilaoonline.com.br/lote/detalhe/29398",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=HYPERLINK("https://www.leilaoonline.com.br/lote/detalhe/29402", "135")</f>
      </c>
      <c r="B39" s="4" t="s">
        <f>=HYPERLINK("https://www.leilaoonline.com.br/lote/detalhe/29402",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=HYPERLINK("https://www.leilaoonline.com.br/lote/detalhe/29396", "136")</f>
      </c>
      <c r="B40" s="4" t="s">
        <f>=HYPERLINK("https://www.leilaoonline.com.br/lote/detalhe/29396",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=HYPERLINK("https://www.leilaoonline.com.br/lote/detalhe/29395", "140")</f>
      </c>
      <c r="B41" s="4" t="s">
        <f>=HYPERLINK("https://www.leilaoonline.com.br/lote/detalhe/29395",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=HYPERLINK("https://www.leilaoonline.com.br/lote/detalhe/29400", "141")</f>
      </c>
      <c r="B42" s="4" t="s">
        <f>=HYPERLINK("https://www.leilaoonline.com.br/lote/detalhe/29400",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=HYPERLINK("https://www.leilaoonline.com.br/lote/detalhe/29394", "142")</f>
      </c>
      <c r="B43" s="4" t="s">
        <f>=HYPERLINK("https://www.leilaoonline.com.br/lote/detalhe/29394",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=HYPERLINK("https://www.leilaoonline.com.br/lote/detalhe/29554", "143")</f>
      </c>
      <c r="B44" s="4" t="s">
        <f>=HYPERLINK("https://www.leilaoonline.com.br/lote/detalhe/29554",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=HYPERLINK("https://www.leilaoonline.com.br/lote/detalhe/29580", "146")</f>
      </c>
      <c r="B45" s="4" t="s">
        <f>=HYPERLINK("https://www.leilaoonline.com.br/lote/detalhe/29580",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=HYPERLINK("https://www.leilaoonline.com.br/lote/detalhe/29408", "151")</f>
      </c>
      <c r="B46" s="4" t="s">
        <f>=HYPERLINK("https://www.leilaoonline.com.br/lote/detalhe/29408",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=HYPERLINK("https://www.leilaoonline.com.br/lote/detalhe/29407", "157")</f>
      </c>
      <c r="B47" s="4" t="s">
        <f>=HYPERLINK("https://www.leilaoonline.com.br/lote/detalhe/29407",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=HYPERLINK("https://www.leilaoonline.com.br/lote/detalhe/29403", "158")</f>
      </c>
      <c r="B48" s="4" t="s">
        <f>=HYPERLINK("https://www.leilaoonline.com.br/lote/detalhe/29403",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=HYPERLINK("https://www.leilaoonline.com.br/lote/detalhe/29404", "400")</f>
      </c>
      <c r="B49" s="4" t="s">
        <f>=HYPERLINK("https://www.leilaoonline.com.br/lote/detalhe/29404",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=HYPERLINK("https://www.leilaoonline.com.br/lote/detalhe/29405", "401")</f>
      </c>
      <c r="B50" s="4" t="s">
        <f>=HYPERLINK("https://www.leilaoonline.com.br/lote/detalhe/29405",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=HYPERLINK("https://www.leilaoonline.com.br/lote/detalhe/29406", "402")</f>
      </c>
      <c r="B51" s="4" t="s">
        <f>=HYPERLINK("https://www.leilaoonline.com.br/lote/detalhe/29406",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=HYPERLINK("https://www.leilaoonline.com.br/lote/detalhe/29551", "403")</f>
      </c>
      <c r="B52" s="4" t="s">
        <f>=HYPERLINK("https://www.leilaoonline.com.br/lote/detalhe/29551",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=HYPERLINK("https://www.leilaoonline.com.br/lote/detalhe/29552", "404")</f>
      </c>
      <c r="B53" s="4" t="s">
        <f>=HYPERLINK("https://www.leilaoonline.com.br/lote/detalhe/29552",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=HYPERLINK("https://www.leilaoonline.com.br/lote/detalhe/29553", "405")</f>
      </c>
      <c r="B54" s="4" t="s">
        <f>=HYPERLINK("https://www.leilaoonline.com.br/lote/detalhe/29553",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2026-05-01T15:51:39.00Z</dcterms:created>
  <dc:creator>Tellks Tecnologia</dc:creator>
  <cp:revision>0</cp:revision>
</cp:coreProperties>
</file>