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=HYPERLINK("https://www.leilaoonline.com.br/lote/detalhe/29979", "1001")</f>
      </c>
      <c r="B11" s="4" t="s">
        <f>=HYPERLINK("https://www.leilaoonline.com.br/lote/detalhe/29979",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=HYPERLINK("https://www.leilaoonline.com.br/lote/detalhe/29980", "1002")</f>
      </c>
      <c r="B12" s="4" t="s">
        <f>=HYPERLINK("https://www.leilaoonline.com.br/lote/detalhe/29980",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=HYPERLINK("https://www.leilaoonline.com.br/lote/detalhe/29981", "1003")</f>
      </c>
      <c r="B13" s="4" t="s">
        <f>=HYPERLINK("https://www.leilaoonline.com.br/lote/detalhe/29981",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=HYPERLINK("https://www.leilaoonline.com.br/lote/detalhe/29982", "1004")</f>
      </c>
      <c r="B14" s="4" t="s">
        <f>=HYPERLINK("https://www.leilaoonline.com.br/lote/detalhe/29982",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=HYPERLINK("https://www.leilaoonline.com.br/lote/detalhe/30069", "1005")</f>
      </c>
      <c r="B15" s="4" t="s">
        <f>=HYPERLINK("https://www.leilaoonline.com.br/lote/detalhe/30069",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=HYPERLINK("https://www.leilaoonline.com.br/lote/detalhe/29978", "1081")</f>
      </c>
      <c r="B16" s="4" t="s">
        <f>=HYPERLINK("https://www.leilaoonline.com.br/lote/detalhe/29978",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=HYPERLINK("https://www.leilaoonline.com.br/lote/detalhe/30821", "8423")</f>
      </c>
      <c r="B17" s="4" t="s">
        <f>=HYPERLINK("https://www.leilaoonline.com.br/lote/detalhe/30821",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=HYPERLINK("https://www.leilaoonline.com.br/lote/detalhe/30849", "8426")</f>
      </c>
      <c r="B18" s="4" t="s">
        <f>=HYPERLINK("https://www.leilaoonline.com.br/lote/detalhe/30849",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=HYPERLINK("https://www.leilaoonline.com.br/lote/detalhe/31247", "8427")</f>
      </c>
      <c r="B19" s="4" t="s">
        <f>=HYPERLINK("https://www.leilaoonline.com.br/lote/detalhe/31247",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=HYPERLINK("https://www.leilaoonline.com.br/lote/detalhe/30822", "8428")</f>
      </c>
      <c r="B20" s="4" t="s">
        <f>=HYPERLINK("https://www.leilaoonline.com.br/lote/detalhe/30822",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=HYPERLINK("https://www.leilaoonline.com.br/lote/detalhe/30845", "8429")</f>
      </c>
      <c r="B21" s="4" t="s">
        <f>=HYPERLINK("https://www.leilaoonline.com.br/lote/detalhe/30845",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=HYPERLINK("https://www.leilaoonline.com.br/lote/detalhe/30820", "8430")</f>
      </c>
      <c r="B22" s="4" t="s">
        <f>=HYPERLINK("https://www.leilaoonline.com.br/lote/detalhe/30820",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=HYPERLINK("https://www.leilaoonline.com.br/lote/detalhe/30847", "8431")</f>
      </c>
      <c r="B23" s="4" t="s">
        <f>=HYPERLINK("https://www.leilaoonline.com.br/lote/detalhe/30847",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=HYPERLINK("https://www.leilaoonline.com.br/lote/detalhe/30817", "8432")</f>
      </c>
      <c r="B24" s="4" t="s">
        <f>=HYPERLINK("https://www.leilaoonline.com.br/lote/detalhe/30817",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=HYPERLINK("https://www.leilaoonline.com.br/lote/detalhe/30827", "8433")</f>
      </c>
      <c r="B25" s="4" t="s">
        <f>=HYPERLINK("https://www.leilaoonline.com.br/lote/detalhe/30827",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=HYPERLINK("https://www.leilaoonline.com.br/lote/detalhe/30818", "8434")</f>
      </c>
      <c r="B26" s="4" t="s">
        <f>=HYPERLINK("https://www.leilaoonline.com.br/lote/detalhe/30818",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=HYPERLINK("https://www.leilaoonline.com.br/lote/detalhe/30844", "8435")</f>
      </c>
      <c r="B27" s="4" t="s">
        <f>=HYPERLINK("https://www.leilaoonline.com.br/lote/detalhe/30844",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=HYPERLINK("https://www.leilaoonline.com.br/lote/detalhe/30824", "8436")</f>
      </c>
      <c r="B28" s="4" t="s">
        <f>=HYPERLINK("https://www.leilaoonline.com.br/lote/detalhe/30824",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=HYPERLINK("https://www.leilaoonline.com.br/lote/detalhe/30846", "8437")</f>
      </c>
      <c r="B29" s="4" t="s">
        <f>=HYPERLINK("https://www.leilaoonline.com.br/lote/detalhe/30846",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=HYPERLINK("https://www.leilaoonline.com.br/lote/detalhe/30838", "8438")</f>
      </c>
      <c r="B30" s="4" t="s">
        <f>=HYPERLINK("https://www.leilaoonline.com.br/lote/detalhe/30838",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=HYPERLINK("https://www.leilaoonline.com.br/lote/detalhe/30819", "8439")</f>
      </c>
      <c r="B31" s="4" t="s">
        <f>=HYPERLINK("https://www.leilaoonline.com.br/lote/detalhe/30819",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=HYPERLINK("https://www.leilaoonline.com.br/lote/detalhe/30829", "8440")</f>
      </c>
      <c r="B32" s="4" t="s">
        <f>=HYPERLINK("https://www.leilaoonline.com.br/lote/detalhe/30829",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=HYPERLINK("https://www.leilaoonline.com.br/lote/detalhe/30826", "8441")</f>
      </c>
      <c r="B33" s="4" t="s">
        <f>=HYPERLINK("https://www.leilaoonline.com.br/lote/detalhe/30826",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=HYPERLINK("https://www.leilaoonline.com.br/lote/detalhe/30837", "8442")</f>
      </c>
      <c r="B34" s="4" t="s">
        <f>=HYPERLINK("https://www.leilaoonline.com.br/lote/detalhe/30837",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=HYPERLINK("https://www.leilaoonline.com.br/lote/detalhe/30823", "8443")</f>
      </c>
      <c r="B35" s="4" t="s">
        <f>=HYPERLINK("https://www.leilaoonline.com.br/lote/detalhe/30823",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=HYPERLINK("https://www.leilaoonline.com.br/lote/detalhe/30841", "8444")</f>
      </c>
      <c r="B36" s="4" t="s">
        <f>=HYPERLINK("https://www.leilaoonline.com.br/lote/detalhe/30841",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=HYPERLINK("https://www.leilaoonline.com.br/lote/detalhe/30839", "8445")</f>
      </c>
      <c r="B37" s="4" t="s">
        <f>=HYPERLINK("https://www.leilaoonline.com.br/lote/detalhe/30839",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=HYPERLINK("https://www.leilaoonline.com.br/lote/detalhe/30825", "8446")</f>
      </c>
      <c r="B38" s="4" t="s">
        <f>=HYPERLINK("https://www.leilaoonline.com.br/lote/detalhe/30825",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=HYPERLINK("https://www.leilaoonline.com.br/lote/detalhe/30828", "8447")</f>
      </c>
      <c r="B39" s="4" t="s">
        <f>=HYPERLINK("https://www.leilaoonline.com.br/lote/detalhe/30828",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=HYPERLINK("https://www.leilaoonline.com.br/lote/detalhe/30830", "8448")</f>
      </c>
      <c r="B40" s="4" t="s">
        <f>=HYPERLINK("https://www.leilaoonline.com.br/lote/detalhe/30830",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=HYPERLINK("https://www.leilaoonline.com.br/lote/detalhe/30843", "8449")</f>
      </c>
      <c r="B41" s="4" t="s">
        <f>=HYPERLINK("https://www.leilaoonline.com.br/lote/detalhe/30843",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=HYPERLINK("https://www.leilaoonline.com.br/lote/detalhe/30831", "8450")</f>
      </c>
      <c r="B42" s="4" t="s">
        <f>=HYPERLINK("https://www.leilaoonline.com.br/lote/detalhe/30831",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=HYPERLINK("https://www.leilaoonline.com.br/lote/detalhe/30842", "8451")</f>
      </c>
      <c r="B43" s="4" t="s">
        <f>=HYPERLINK("https://www.leilaoonline.com.br/lote/detalhe/30842",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=HYPERLINK("https://www.leilaoonline.com.br/lote/detalhe/30848", "8452")</f>
      </c>
      <c r="B44" s="4" t="s">
        <f>=HYPERLINK("https://www.leilaoonline.com.br/lote/detalhe/30848",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=HYPERLINK("https://www.leilaoonline.com.br/lote/detalhe/31248", "8453")</f>
      </c>
      <c r="B45" s="4" t="s">
        <f>=HYPERLINK("https://www.leilaoonline.com.br/lote/detalhe/31248",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=HYPERLINK("https://www.leilaoonline.com.br/lote/detalhe/30832", "8454")</f>
      </c>
      <c r="B46" s="4" t="s">
        <f>=HYPERLINK("https://www.leilaoonline.com.br/lote/detalhe/30832",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=HYPERLINK("https://www.leilaoonline.com.br/lote/detalhe/30836", "8455")</f>
      </c>
      <c r="B47" s="4" t="s">
        <f>=HYPERLINK("https://www.leilaoonline.com.br/lote/detalhe/30836",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=HYPERLINK("https://www.leilaoonline.com.br/lote/detalhe/30835", "8456")</f>
      </c>
      <c r="B48" s="4" t="s">
        <f>=HYPERLINK("https://www.leilaoonline.com.br/lote/detalhe/30835",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=HYPERLINK("https://www.leilaoonline.com.br/lote/detalhe/30833", "8457")</f>
      </c>
      <c r="B49" s="4" t="s">
        <f>=HYPERLINK("https://www.leilaoonline.com.br/lote/detalhe/30833",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=HYPERLINK("https://www.leilaoonline.com.br/lote/detalhe/31249", "8458")</f>
      </c>
      <c r="B50" s="4" t="s">
        <f>=HYPERLINK("https://www.leilaoonline.com.br/lote/detalhe/31249",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=HYPERLINK("https://www.leilaoonline.com.br/lote/detalhe/31250", "8459")</f>
      </c>
      <c r="B51" s="4" t="s">
        <f>=HYPERLINK("https://www.leilaoonline.com.br/lote/detalhe/31250",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=HYPERLINK("https://www.leilaoonline.com.br/lote/detalhe/30840", "8460")</f>
      </c>
      <c r="B52" s="4" t="s">
        <f>=HYPERLINK("https://www.leilaoonline.com.br/lote/detalhe/30840",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=HYPERLINK("https://www.leilaoonline.com.br/lote/detalhe/29976", "9055")</f>
      </c>
      <c r="B53" s="4" t="s">
        <f>=HYPERLINK("https://www.leilaoonline.com.br/lote/detalhe/29976",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=HYPERLINK("https://www.leilaoonline.com.br/lote/detalhe/29975", "9056")</f>
      </c>
      <c r="B54" s="4" t="s">
        <f>=HYPERLINK("https://www.leilaoonline.com.br/lote/detalhe/29975",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=HYPERLINK("https://www.leilaoonline.com.br/lote/detalhe/29977", "9057")</f>
      </c>
      <c r="B55" s="4" t="s">
        <f>=HYPERLINK("https://www.leilaoonline.com.br/lote/detalhe/29977",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=HYPERLINK("https://www.leilaoonline.com.br/lote/detalhe/29974", "11585")</f>
      </c>
      <c r="B56" s="4" t="s">
        <f>=HYPERLINK("https://www.leilaoonline.com.br/lote/detalhe/29974",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=HYPERLINK("https://www.leilaoonline.com.br/lote/detalhe/29973", "11586")</f>
      </c>
      <c r="B57" s="4" t="s">
        <f>=HYPERLINK("https://www.leilaoonline.com.br/lote/detalhe/29973",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=HYPERLINK("https://www.leilaoonline.com.br/lote/detalhe/29970", "11593")</f>
      </c>
      <c r="B58" s="4" t="s">
        <f>=HYPERLINK("https://www.leilaoonline.com.br/lote/detalhe/29970",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=HYPERLINK("https://www.leilaoonline.com.br/lote/detalhe/29971", "11594")</f>
      </c>
      <c r="B59" s="4" t="s">
        <f>=HYPERLINK("https://www.leilaoonline.com.br/lote/detalhe/29971",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=HYPERLINK("https://www.leilaoonline.com.br/lote/detalhe/29969", "11597")</f>
      </c>
      <c r="B60" s="4" t="s">
        <f>=HYPERLINK("https://www.leilaoonline.com.br/lote/detalhe/29969",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=HYPERLINK("https://www.leilaoonline.com.br/lote/detalhe/29972", "11598")</f>
      </c>
      <c r="B61" s="4" t="s">
        <f>=HYPERLINK("https://www.leilaoonline.com.br/lote/detalhe/29972",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=HYPERLINK("https://www.leilaoonline.com.br/lote/detalhe/29968", "11599")</f>
      </c>
      <c r="B62" s="4" t="s">
        <f>=HYPERLINK("https://www.leilaoonline.com.br/lote/detalhe/29968",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=HYPERLINK("https://www.leilaoonline.com.br/lote/detalhe/29963", "12019")</f>
      </c>
      <c r="B63" s="4" t="s">
        <f>=HYPERLINK("https://www.leilaoonline.com.br/lote/detalhe/29963",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=HYPERLINK("https://www.leilaoonline.com.br/lote/detalhe/29965", "12020")</f>
      </c>
      <c r="B64" s="4" t="s">
        <f>=HYPERLINK("https://www.leilaoonline.com.br/lote/detalhe/29965",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=HYPERLINK("https://www.leilaoonline.com.br/lote/detalhe/29964", "12021")</f>
      </c>
      <c r="B65" s="4" t="s">
        <f>=HYPERLINK("https://www.leilaoonline.com.br/lote/detalhe/29964",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=HYPERLINK("https://www.leilaoonline.com.br/lote/detalhe/29966", "12022")</f>
      </c>
      <c r="B66" s="4" t="s">
        <f>=HYPERLINK("https://www.leilaoonline.com.br/lote/detalhe/29966",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=HYPERLINK("https://www.leilaoonline.com.br/lote/detalhe/29967", "12025")</f>
      </c>
      <c r="B67" s="4" t="s">
        <f>=HYPERLINK("https://www.leilaoonline.com.br/lote/detalhe/29967",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2026-06-20T05:04:24.00Z</dcterms:created>
  <dc:creator>Tellks Tecnologia</dc:creator>
  <cp:revision>0</cp:revision>
</cp:coreProperties>
</file>