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=HYPERLINK("https://www.leilaoonline.com.br/lote/detalhe/31212", "011")</f>
      </c>
      <c r="B11" s="4" t="s">
        <f>=HYPERLINK("https://www.leilaoonline.com.br/lote/detalhe/31212",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=HYPERLINK("https://www.leilaoonline.com.br/lote/detalhe/31208", "012")</f>
      </c>
      <c r="B12" s="4" t="s">
        <f>=HYPERLINK("https://www.leilaoonline.com.br/lote/detalhe/31208",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=HYPERLINK("https://www.leilaoonline.com.br/lote/detalhe/31242", "013")</f>
      </c>
      <c r="B13" s="4" t="s">
        <f>=HYPERLINK("https://www.leilaoonline.com.br/lote/detalhe/31242",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=HYPERLINK("https://www.leilaoonline.com.br/lote/detalhe/31223", "014")</f>
      </c>
      <c r="B14" s="4" t="s">
        <f>=HYPERLINK("https://www.leilaoonline.com.br/lote/detalhe/31223",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=HYPERLINK("https://www.leilaoonline.com.br/lote/detalhe/31228", "015")</f>
      </c>
      <c r="B15" s="4" t="s">
        <f>=HYPERLINK("https://www.leilaoonline.com.br/lote/detalhe/31228",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=HYPERLINK("https://www.leilaoonline.com.br/lote/detalhe/31215", "016")</f>
      </c>
      <c r="B16" s="4" t="s">
        <f>=HYPERLINK("https://www.leilaoonline.com.br/lote/detalhe/31215",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=HYPERLINK("https://www.leilaoonline.com.br/lote/detalhe/31224", "017")</f>
      </c>
      <c r="B17" s="4" t="s">
        <f>=HYPERLINK("https://www.leilaoonline.com.br/lote/detalhe/31224",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=HYPERLINK("https://www.leilaoonline.com.br/lote/detalhe/31222", "018")</f>
      </c>
      <c r="B18" s="4" t="s">
        <f>=HYPERLINK("https://www.leilaoonline.com.br/lote/detalhe/31222",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=HYPERLINK("https://www.leilaoonline.com.br/lote/detalhe/31213", "019")</f>
      </c>
      <c r="B19" s="4" t="s">
        <f>=HYPERLINK("https://www.leilaoonline.com.br/lote/detalhe/31213",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=HYPERLINK("https://www.leilaoonline.com.br/lote/detalhe/31237", "020")</f>
      </c>
      <c r="B20" s="4" t="s">
        <f>=HYPERLINK("https://www.leilaoonline.com.br/lote/detalhe/31237",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=HYPERLINK("https://www.leilaoonline.com.br/lote/detalhe/31229", "021")</f>
      </c>
      <c r="B21" s="4" t="s">
        <f>=HYPERLINK("https://www.leilaoonline.com.br/lote/detalhe/31229",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=HYPERLINK("https://www.leilaoonline.com.br/lote/detalhe/31225", "022")</f>
      </c>
      <c r="B22" s="4" t="s">
        <f>=HYPERLINK("https://www.leilaoonline.com.br/lote/detalhe/31225",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=HYPERLINK("https://www.leilaoonline.com.br/lote/detalhe/31217", "023")</f>
      </c>
      <c r="B23" s="4" t="s">
        <f>=HYPERLINK("https://www.leilaoonline.com.br/lote/detalhe/31217",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=HYPERLINK("https://www.leilaoonline.com.br/lote/detalhe/31230", "024")</f>
      </c>
      <c r="B24" s="4" t="s">
        <f>=HYPERLINK("https://www.leilaoonline.com.br/lote/detalhe/31230",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=HYPERLINK("https://www.leilaoonline.com.br/lote/detalhe/31235", "025")</f>
      </c>
      <c r="B25" s="4" t="s">
        <f>=HYPERLINK("https://www.leilaoonline.com.br/lote/detalhe/31235",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=HYPERLINK("https://www.leilaoonline.com.br/lote/detalhe/31232", "026")</f>
      </c>
      <c r="B26" s="4" t="s">
        <f>=HYPERLINK("https://www.leilaoonline.com.br/lote/detalhe/31232",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=HYPERLINK("https://www.leilaoonline.com.br/lote/detalhe/31204", "027")</f>
      </c>
      <c r="B27" s="4" t="s">
        <f>=HYPERLINK("https://www.leilaoonline.com.br/lote/detalhe/31204",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=HYPERLINK("https://www.leilaoonline.com.br/lote/detalhe/31207", "028")</f>
      </c>
      <c r="B28" s="4" t="s">
        <f>=HYPERLINK("https://www.leilaoonline.com.br/lote/detalhe/31207",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=HYPERLINK("https://www.leilaoonline.com.br/lote/detalhe/31239", "029")</f>
      </c>
      <c r="B29" s="4" t="s">
        <f>=HYPERLINK("https://www.leilaoonline.com.br/lote/detalhe/31239",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=HYPERLINK("https://www.leilaoonline.com.br/lote/detalhe/31243", "030")</f>
      </c>
      <c r="B30" s="4" t="s">
        <f>=HYPERLINK("https://www.leilaoonline.com.br/lote/detalhe/31243",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=HYPERLINK("https://www.leilaoonline.com.br/lote/detalhe/31240", "031")</f>
      </c>
      <c r="B31" s="4" t="s">
        <f>=HYPERLINK("https://www.leilaoonline.com.br/lote/detalhe/31240",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=HYPERLINK("https://www.leilaoonline.com.br/lote/detalhe/31210", "032")</f>
      </c>
      <c r="B32" s="4" t="s">
        <f>=HYPERLINK("https://www.leilaoonline.com.br/lote/detalhe/31210",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=HYPERLINK("https://www.leilaoonline.com.br/lote/detalhe/31226", "033")</f>
      </c>
      <c r="B33" s="4" t="s">
        <f>=HYPERLINK("https://www.leilaoonline.com.br/lote/detalhe/31226",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=HYPERLINK("https://www.leilaoonline.com.br/lote/detalhe/31214", "036")</f>
      </c>
      <c r="B34" s="4" t="s">
        <f>=HYPERLINK("https://www.leilaoonline.com.br/lote/detalhe/31214",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=HYPERLINK("https://www.leilaoonline.com.br/lote/detalhe/31216", "037")</f>
      </c>
      <c r="B35" s="4" t="s">
        <f>=HYPERLINK("https://www.leilaoonline.com.br/lote/detalhe/31216",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=HYPERLINK("https://www.leilaoonline.com.br/lote/detalhe/31220", "038")</f>
      </c>
      <c r="B36" s="4" t="s">
        <f>=HYPERLINK("https://www.leilaoonline.com.br/lote/detalhe/31220",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=HYPERLINK("https://www.leilaoonline.com.br/lote/detalhe/31231", "039")</f>
      </c>
      <c r="B37" s="4" t="s">
        <f>=HYPERLINK("https://www.leilaoonline.com.br/lote/detalhe/31231",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=HYPERLINK("https://www.leilaoonline.com.br/lote/detalhe/31234", "040")</f>
      </c>
      <c r="B38" s="4" t="s">
        <f>=HYPERLINK("https://www.leilaoonline.com.br/lote/detalhe/31234",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=HYPERLINK("https://www.leilaoonline.com.br/lote/detalhe/31221", "042")</f>
      </c>
      <c r="B39" s="4" t="s">
        <f>=HYPERLINK("https://www.leilaoonline.com.br/lote/detalhe/31221",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=HYPERLINK("https://www.leilaoonline.com.br/lote/detalhe/31205", "043")</f>
      </c>
      <c r="B40" s="4" t="s">
        <f>=HYPERLINK("https://www.leilaoonline.com.br/lote/detalhe/31205",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=HYPERLINK("https://www.leilaoonline.com.br/lote/detalhe/31209", "044")</f>
      </c>
      <c r="B41" s="4" t="s">
        <f>=HYPERLINK("https://www.leilaoonline.com.br/lote/detalhe/31209",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=HYPERLINK("https://www.leilaoonline.com.br/lote/detalhe/31219", "045")</f>
      </c>
      <c r="B42" s="4" t="s">
        <f>=HYPERLINK("https://www.leilaoonline.com.br/lote/detalhe/31219",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=HYPERLINK("https://www.leilaoonline.com.br/lote/detalhe/31206", "046")</f>
      </c>
      <c r="B43" s="4" t="s">
        <f>=HYPERLINK("https://www.leilaoonline.com.br/lote/detalhe/31206",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=HYPERLINK("https://www.leilaoonline.com.br/lote/detalhe/31241", "047")</f>
      </c>
      <c r="B44" s="4" t="s">
        <f>=HYPERLINK("https://www.leilaoonline.com.br/lote/detalhe/31241",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=HYPERLINK("https://www.leilaoonline.com.br/lote/detalhe/31218", "048")</f>
      </c>
      <c r="B45" s="4" t="s">
        <f>=HYPERLINK("https://www.leilaoonline.com.br/lote/detalhe/31218",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=HYPERLINK("https://www.leilaoonline.com.br/lote/detalhe/31227", "049")</f>
      </c>
      <c r="B46" s="4" t="s">
        <f>=HYPERLINK("https://www.leilaoonline.com.br/lote/detalhe/31227",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2026-05-01T15:51:37.00Z</dcterms:created>
  <dc:creator>Tellks Tecnologia</dc:creator>
  <cp:revision>0</cp:revision>
</cp:coreProperties>
</file>