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=HYPERLINK("https://www.leilaoonline.com.br/lote/detalhe/33047", "003")</f>
      </c>
      <c r="B11" s="4" t="s">
        <f>=HYPERLINK("https://www.leilaoonline.com.br/lote/detalhe/33047",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=HYPERLINK("https://www.leilaoonline.com.br/lote/detalhe/33046", "005")</f>
      </c>
      <c r="B12" s="4" t="s">
        <f>=HYPERLINK("https://www.leilaoonline.com.br/lote/detalhe/33046",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=HYPERLINK("https://www.leilaoonline.com.br/lote/detalhe/33048", "010")</f>
      </c>
      <c r="B13" s="4" t="s">
        <f>=HYPERLINK("https://www.leilaoonline.com.br/lote/detalhe/33048",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=HYPERLINK("https://www.leilaoonline.com.br/lote/detalhe/33049", "011")</f>
      </c>
      <c r="B14" s="4" t="s">
        <f>=HYPERLINK("https://www.leilaoonline.com.br/lote/detalhe/33049",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=HYPERLINK("https://www.leilaoonline.com.br/lote/detalhe/33050", "013")</f>
      </c>
      <c r="B15" s="4" t="s">
        <f>=HYPERLINK("https://www.leilaoonline.com.br/lote/detalhe/33050",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=HYPERLINK("https://www.leilaoonline.com.br/lote/detalhe/33051", "014")</f>
      </c>
      <c r="B16" s="4" t="s">
        <f>=HYPERLINK("https://www.leilaoonline.com.br/lote/detalhe/33051",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=HYPERLINK("https://www.leilaoonline.com.br/lote/detalhe/33052", "016")</f>
      </c>
      <c r="B17" s="4" t="s">
        <f>=HYPERLINK("https://www.leilaoonline.com.br/lote/detalhe/33052",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=HYPERLINK("https://www.leilaoonline.com.br/lote/detalhe/33043", "017")</f>
      </c>
      <c r="B18" s="4" t="s">
        <f>=HYPERLINK("https://www.leilaoonline.com.br/lote/detalhe/33043",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=HYPERLINK("https://www.leilaoonline.com.br/lote/detalhe/33044", "018")</f>
      </c>
      <c r="B19" s="4" t="s">
        <f>=HYPERLINK("https://www.leilaoonline.com.br/lote/detalhe/33044",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=HYPERLINK("https://www.leilaoonline.com.br/lote/detalhe/33041", "020")</f>
      </c>
      <c r="B20" s="4" t="s">
        <f>=HYPERLINK("https://www.leilaoonline.com.br/lote/detalhe/33041",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=HYPERLINK("https://www.leilaoonline.com.br/lote/detalhe/33040", "021")</f>
      </c>
      <c r="B21" s="4" t="s">
        <f>=HYPERLINK("https://www.leilaoonline.com.br/lote/detalhe/33040",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=HYPERLINK("https://www.leilaoonline.com.br/lote/detalhe/33042", "031")</f>
      </c>
      <c r="B22" s="4" t="s">
        <f>=HYPERLINK("https://www.leilaoonline.com.br/lote/detalhe/33042",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=HYPERLINK("https://www.leilaoonline.com.br/lote/detalhe/33039", "036")</f>
      </c>
      <c r="B23" s="4" t="s">
        <f>=HYPERLINK("https://www.leilaoonline.com.br/lote/detalhe/33039",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=HYPERLINK("https://www.leilaoonline.com.br/lote/detalhe/33037", "038")</f>
      </c>
      <c r="B24" s="4" t="s">
        <f>=HYPERLINK("https://www.leilaoonline.com.br/lote/detalhe/33037",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=HYPERLINK("https://www.leilaoonline.com.br/lote/detalhe/33038", "039")</f>
      </c>
      <c r="B25" s="4" t="s">
        <f>=HYPERLINK("https://www.leilaoonline.com.br/lote/detalhe/33038",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2026-05-01T11:27:34.00Z</dcterms:created>
  <dc:creator>Tellks Tecnologia</dc:creator>
  <cp:revision>0</cp:revision>
</cp:coreProperties>
</file>