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 DE ESTEIRA HYUNDAI 210 LC 7 2012 E 2 MASTRO DISTRIBUIÇÃO DE CONCRETO 2015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=HYPERLINK("https://www.leilaoonline.com.br/lote/detalhe/33098", "250")</f>
      </c>
      <c r="B11" s="4" t="s">
        <f>=HYPERLINK("https://www.leilaoonline.com.br/lote/detalhe/33098", "ESCAVADEIRA DE ESTEIRA HYUNDAI 210 LC 7 2012; SÉRIE: N60715786")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=HYPERLINK("https://www.leilaoonline.com.br/lote/detalhe/33118", "251")</f>
      </c>
      <c r="B12" s="4" t="s">
        <f>=HYPERLINK("https://www.leilaoonline.com.br/lote/detalhe/33118", "1 MASTRO DISTRIBUIÇÃO DE CONCRETO ZOOMLION/HG32A, ano 2015 (veja descrição)")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=HYPERLINK("https://www.leilaoonline.com.br/lote/detalhe/33119", "252")</f>
      </c>
      <c r="B13" s="4" t="s">
        <f>=HYPERLINK("https://www.leilaoonline.com.br/lote/detalhe/33119", "1 MASTRO DISTRIBUIÇÃO DE CONCRETO ZOOMLION/HG32A, ano 2015 (veja descrição)")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2026-05-01T11:42:28.00Z</dcterms:created>
  <dc:creator>Tellks Tecnologia</dc:creator>
  <cp:revision>0</cp:revision>
</cp:coreProperties>
</file>