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 HD SC 2012, DIESEL CARROCERIA DE METAL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24/09/2019 11:35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=HYPERLINK("https://www.leilaoonline.com.br/lote/detalhe/33252", "2161")</f>
      </c>
      <c r="B11" s="4" t="s">
        <f>=HYPERLINK("https://www.leilaoonline.com.br/lote/detalhe/33252", "I/KIA UK2500 HD SC, 2011/2012, DIESEL, BRANCA - FCBM 239619-0 ( MOTOR/CÂMBIO AVARIADO)")</f>
      </c>
      <c r="C11" s="4" t="inlineStr">
        <is>
          <t>Vendido</t>
        </is>
      </c>
      <c r="D11" s="4" t="inlineStr">
        <is>
          <t>50</t>
        </is>
      </c>
      <c r="E11" s="5" t="inlineStr">
        <is>
          <t>23.950,00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2026-05-01T11:42:32.00Z</dcterms:created>
  <dc:creator>Tellks Tecnologia</dc:creator>
  <cp:revision>0</cp:revision>
</cp:coreProperties>
</file>