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=HYPERLINK("https://www.leilaoonline.com.br/lote/detalhe/33892", "285")</f>
      </c>
      <c r="B11" s="4" t="s">
        <f>=HYPERLINK("https://www.leilaoonline.com.br/lote/detalhe/33892",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=HYPERLINK("https://www.leilaoonline.com.br/lote/detalhe/33874", "286")</f>
      </c>
      <c r="B12" s="4" t="s">
        <f>=HYPERLINK("https://www.leilaoonline.com.br/lote/detalhe/33874",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=HYPERLINK("https://www.leilaoonline.com.br/lote/detalhe/33806", "287")</f>
      </c>
      <c r="B13" s="4" t="s">
        <f>=HYPERLINK("https://www.leilaoonline.com.br/lote/detalhe/33806",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=HYPERLINK("https://www.leilaoonline.com.br/lote/detalhe/33805", "288")</f>
      </c>
      <c r="B14" s="4" t="s">
        <f>=HYPERLINK("https://www.leilaoonline.com.br/lote/detalhe/33805",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=HYPERLINK("https://www.leilaoonline.com.br/lote/detalhe/33801", "289")</f>
      </c>
      <c r="B15" s="4" t="s">
        <f>=HYPERLINK("https://www.leilaoonline.com.br/lote/detalhe/33801",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=HYPERLINK("https://www.leilaoonline.com.br/lote/detalhe/33781", "290")</f>
      </c>
      <c r="B16" s="4" t="s">
        <f>=HYPERLINK("https://www.leilaoonline.com.br/lote/detalhe/33781",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=HYPERLINK("https://www.leilaoonline.com.br/lote/detalhe/33778", "291")</f>
      </c>
      <c r="B17" s="4" t="s">
        <f>=HYPERLINK("https://www.leilaoonline.com.br/lote/detalhe/33778",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=HYPERLINK("https://www.leilaoonline.com.br/lote/detalhe/33748", "293")</f>
      </c>
      <c r="B18" s="4" t="s">
        <f>=HYPERLINK("https://www.leilaoonline.com.br/lote/detalhe/33748",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=HYPERLINK("https://www.leilaoonline.com.br/lote/detalhe/33745", "294")</f>
      </c>
      <c r="B19" s="4" t="s">
        <f>=HYPERLINK("https://www.leilaoonline.com.br/lote/detalhe/33745",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=HYPERLINK("https://www.leilaoonline.com.br/lote/detalhe/33448", "295")</f>
      </c>
      <c r="B20" s="4" t="s">
        <f>=HYPERLINK("https://www.leilaoonline.com.br/lote/detalhe/33448",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=HYPERLINK("https://www.leilaoonline.com.br/lote/detalhe/33449", "296")</f>
      </c>
      <c r="B21" s="4" t="s">
        <f>=HYPERLINK("https://www.leilaoonline.com.br/lote/detalhe/33449",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=HYPERLINK("https://www.leilaoonline.com.br/lote/detalhe/33394", "298")</f>
      </c>
      <c r="B22" s="4" t="s">
        <f>=HYPERLINK("https://www.leilaoonline.com.br/lote/detalhe/33394",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=HYPERLINK("https://www.leilaoonline.com.br/lote/detalhe/33423", "299")</f>
      </c>
      <c r="B23" s="4" t="s">
        <f>=HYPERLINK("https://www.leilaoonline.com.br/lote/detalhe/33423",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=HYPERLINK("https://www.leilaoonline.com.br/lote/detalhe/33400", "300")</f>
      </c>
      <c r="B24" s="4" t="s">
        <f>=HYPERLINK("https://www.leilaoonline.com.br/lote/detalhe/33400",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=HYPERLINK("https://www.leilaoonline.com.br/lote/detalhe/33408", "301")</f>
      </c>
      <c r="B25" s="4" t="s">
        <f>=HYPERLINK("https://www.leilaoonline.com.br/lote/detalhe/33408",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=HYPERLINK("https://www.leilaoonline.com.br/lote/detalhe/33442", "302")</f>
      </c>
      <c r="B26" s="4" t="s">
        <f>=HYPERLINK("https://www.leilaoonline.com.br/lote/detalhe/33442",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=HYPERLINK("https://www.leilaoonline.com.br/lote/detalhe/33411", "303")</f>
      </c>
      <c r="B27" s="4" t="s">
        <f>=HYPERLINK("https://www.leilaoonline.com.br/lote/detalhe/33411",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=HYPERLINK("https://www.leilaoonline.com.br/lote/detalhe/33420", "305")</f>
      </c>
      <c r="B28" s="4" t="s">
        <f>=HYPERLINK("https://www.leilaoonline.com.br/lote/detalhe/33420",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=HYPERLINK("https://www.leilaoonline.com.br/lote/detalhe/33428", "306")</f>
      </c>
      <c r="B29" s="4" t="s">
        <f>=HYPERLINK("https://www.leilaoonline.com.br/lote/detalhe/33428",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=HYPERLINK("https://www.leilaoonline.com.br/lote/detalhe/33431", "307")</f>
      </c>
      <c r="B30" s="4" t="s">
        <f>=HYPERLINK("https://www.leilaoonline.com.br/lote/detalhe/33431",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=HYPERLINK("https://www.leilaoonline.com.br/lote/detalhe/33401", "308")</f>
      </c>
      <c r="B31" s="4" t="s">
        <f>=HYPERLINK("https://www.leilaoonline.com.br/lote/detalhe/33401",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=HYPERLINK("https://www.leilaoonline.com.br/lote/detalhe/33395", "309")</f>
      </c>
      <c r="B32" s="4" t="s">
        <f>=HYPERLINK("https://www.leilaoonline.com.br/lote/detalhe/33395",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=HYPERLINK("https://www.leilaoonline.com.br/lote/detalhe/33397", "310")</f>
      </c>
      <c r="B33" s="4" t="s">
        <f>=HYPERLINK("https://www.leilaoonline.com.br/lote/detalhe/33397",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=HYPERLINK("https://www.leilaoonline.com.br/lote/detalhe/33393", "311")</f>
      </c>
      <c r="B34" s="4" t="s">
        <f>=HYPERLINK("https://www.leilaoonline.com.br/lote/detalhe/33393",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=HYPERLINK("https://www.leilaoonline.com.br/lote/detalhe/33422", "312")</f>
      </c>
      <c r="B35" s="4" t="s">
        <f>=HYPERLINK("https://www.leilaoonline.com.br/lote/detalhe/33422",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=HYPERLINK("https://www.leilaoonline.com.br/lote/detalhe/33443", "313")</f>
      </c>
      <c r="B36" s="4" t="s">
        <f>=HYPERLINK("https://www.leilaoonline.com.br/lote/detalhe/33443",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=HYPERLINK("https://www.leilaoonline.com.br/lote/detalhe/33404", "314")</f>
      </c>
      <c r="B37" s="4" t="s">
        <f>=HYPERLINK("https://www.leilaoonline.com.br/lote/detalhe/33404",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=HYPERLINK("https://www.leilaoonline.com.br/lote/detalhe/33427", "315")</f>
      </c>
      <c r="B38" s="4" t="s">
        <f>=HYPERLINK("https://www.leilaoonline.com.br/lote/detalhe/33427",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=HYPERLINK("https://www.leilaoonline.com.br/lote/detalhe/33392", "316")</f>
      </c>
      <c r="B39" s="4" t="s">
        <f>=HYPERLINK("https://www.leilaoonline.com.br/lote/detalhe/33392",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=HYPERLINK("https://www.leilaoonline.com.br/lote/detalhe/33415", "318")</f>
      </c>
      <c r="B40" s="4" t="s">
        <f>=HYPERLINK("https://www.leilaoonline.com.br/lote/detalhe/33415",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=HYPERLINK("https://www.leilaoonline.com.br/lote/detalhe/33399", "319")</f>
      </c>
      <c r="B41" s="4" t="s">
        <f>=HYPERLINK("https://www.leilaoonline.com.br/lote/detalhe/33399",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=HYPERLINK("https://www.leilaoonline.com.br/lote/detalhe/33402", "320")</f>
      </c>
      <c r="B42" s="4" t="s">
        <f>=HYPERLINK("https://www.leilaoonline.com.br/lote/detalhe/33402",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=HYPERLINK("https://www.leilaoonline.com.br/lote/detalhe/33409", "321")</f>
      </c>
      <c r="B43" s="4" t="s">
        <f>=HYPERLINK("https://www.leilaoonline.com.br/lote/detalhe/33409",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=HYPERLINK("https://www.leilaoonline.com.br/lote/detalhe/33405", "322")</f>
      </c>
      <c r="B44" s="4" t="s">
        <f>=HYPERLINK("https://www.leilaoonline.com.br/lote/detalhe/33405",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=HYPERLINK("https://www.leilaoonline.com.br/lote/detalhe/33421", "323")</f>
      </c>
      <c r="B45" s="4" t="s">
        <f>=HYPERLINK("https://www.leilaoonline.com.br/lote/detalhe/33421",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=HYPERLINK("https://www.leilaoonline.com.br/lote/detalhe/33412", "324")</f>
      </c>
      <c r="B46" s="4" t="s">
        <f>=HYPERLINK("https://www.leilaoonline.com.br/lote/detalhe/33412",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=HYPERLINK("https://www.leilaoonline.com.br/lote/detalhe/33396", "325")</f>
      </c>
      <c r="B47" s="4" t="s">
        <f>=HYPERLINK("https://www.leilaoonline.com.br/lote/detalhe/33396",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=HYPERLINK("https://www.leilaoonline.com.br/lote/detalhe/33398", "326")</f>
      </c>
      <c r="B48" s="4" t="s">
        <f>=HYPERLINK("https://www.leilaoonline.com.br/lote/detalhe/33398",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=HYPERLINK("https://www.leilaoonline.com.br/lote/detalhe/33436", "327")</f>
      </c>
      <c r="B49" s="4" t="s">
        <f>=HYPERLINK("https://www.leilaoonline.com.br/lote/detalhe/33436",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=HYPERLINK("https://www.leilaoonline.com.br/lote/detalhe/33430", "328")</f>
      </c>
      <c r="B50" s="4" t="s">
        <f>=HYPERLINK("https://www.leilaoonline.com.br/lote/detalhe/33430",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=HYPERLINK("https://www.leilaoonline.com.br/lote/detalhe/33425", "329")</f>
      </c>
      <c r="B51" s="4" t="s">
        <f>=HYPERLINK("https://www.leilaoonline.com.br/lote/detalhe/33425",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=HYPERLINK("https://www.leilaoonline.com.br/lote/detalhe/33403", "330")</f>
      </c>
      <c r="B52" s="4" t="s">
        <f>=HYPERLINK("https://www.leilaoonline.com.br/lote/detalhe/33403",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=HYPERLINK("https://www.leilaoonline.com.br/lote/detalhe/33406", "331")</f>
      </c>
      <c r="B53" s="4" t="s">
        <f>=HYPERLINK("https://www.leilaoonline.com.br/lote/detalhe/33406",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=HYPERLINK("https://www.leilaoonline.com.br/lote/detalhe/33424", "332")</f>
      </c>
      <c r="B54" s="4" t="s">
        <f>=HYPERLINK("https://www.leilaoonline.com.br/lote/detalhe/33424",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=HYPERLINK("https://www.leilaoonline.com.br/lote/detalhe/33410", "333")</f>
      </c>
      <c r="B55" s="4" t="s">
        <f>=HYPERLINK("https://www.leilaoonline.com.br/lote/detalhe/33410",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=HYPERLINK("https://www.leilaoonline.com.br/lote/detalhe/33413", "334")</f>
      </c>
      <c r="B56" s="4" t="s">
        <f>=HYPERLINK("https://www.leilaoonline.com.br/lote/detalhe/33413",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=HYPERLINK("https://www.leilaoonline.com.br/lote/detalhe/33414", "335")</f>
      </c>
      <c r="B57" s="4" t="s">
        <f>=HYPERLINK("https://www.leilaoonline.com.br/lote/detalhe/33414",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=HYPERLINK("https://www.leilaoonline.com.br/lote/detalhe/33416", "336")</f>
      </c>
      <c r="B58" s="4" t="s">
        <f>=HYPERLINK("https://www.leilaoonline.com.br/lote/detalhe/33416",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=HYPERLINK("https://www.leilaoonline.com.br/lote/detalhe/33446", "337")</f>
      </c>
      <c r="B59" s="4" t="s">
        <f>=HYPERLINK("https://www.leilaoonline.com.br/lote/detalhe/33446",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=HYPERLINK("https://www.leilaoonline.com.br/lote/detalhe/33418", "400")</f>
      </c>
      <c r="B60" s="4" t="s">
        <f>=HYPERLINK("https://www.leilaoonline.com.br/lote/detalhe/33418",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=HYPERLINK("https://www.leilaoonline.com.br/lote/detalhe/33779", "401")</f>
      </c>
      <c r="B61" s="4" t="s">
        <f>=HYPERLINK("https://www.leilaoonline.com.br/lote/detalhe/33779",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=HYPERLINK("https://www.leilaoonline.com.br/lote/detalhe/33780", "402")</f>
      </c>
      <c r="B62" s="4" t="s">
        <f>=HYPERLINK("https://www.leilaoonline.com.br/lote/detalhe/33780",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=HYPERLINK("https://www.leilaoonline.com.br/lote/detalhe/33803", "403")</f>
      </c>
      <c r="B63" s="4" t="s">
        <f>=HYPERLINK("https://www.leilaoonline.com.br/lote/detalhe/33803",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2026-05-01T11:41:46.00Z</dcterms:created>
  <dc:creator>Tellks Tecnologia</dc:creator>
  <cp:revision>0</cp:revision>
</cp:coreProperties>
</file>