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V6, ANO 2011/2012 AUTOMÁTICO, PRETA, GAS –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=HYPERLINK("https://www.leilaoonline.com.br/lote/detalhe/33447", "1082")</f>
      </c>
      <c r="B11" s="4" t="s">
        <f>=HYPERLINK("https://www.leilaoonline.com.br/lote/detalhe/33447", "I / HYUNDAI AZERA 3.0 V6, ANO 2011/2012 AUTOMÁTICO, PRETA, GASOLINA - BLINDADO - (veja especificações)")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35.000,00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2026-06-20T02:38:12.00Z</dcterms:created>
  <dc:creator>Tellks Tecnologia</dc:creator>
  <cp:revision>0</cp:revision>
</cp:coreProperties>
</file>