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PARA MÁQUINAS CASE,SANTAL E SCANIA E BOMBAS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01/12/2016 11:36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=HYPERLINK("https://www.leilaoonline.com.br/lote/detalhe/5040", "001")</f>
      </c>
      <c r="B11" s="4" t="s">
        <f>=HYPERLINK("https://www.leilaoonline.com.br/lote/detalhe/5040", "Peças diversas CASE, SANTAL, SCANIA, CUMMINS aplicadas em Colhedoras, Motores dos Caminhões e Plantadoras.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=HYPERLINK("https://www.leilaoonline.com.br/lote/detalhe/5041", "002")</f>
      </c>
      <c r="B12" s="4" t="s">
        <f>=HYPERLINK("https://www.leilaoonline.com.br/lote/detalhe/5041", "BOMBAS INDSTEEL - 5 BOMBAS CENTRIFUGAS E 2 BOMBAS DE VÁCUO")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2026-08-06T04:29:52.00Z</dcterms:created>
  <dc:creator>Tellks Tecnologia</dc:creator>
  <cp:revision>0</cp:revision>
</cp:coreProperties>
</file>