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=HYPERLINK("https://www.leilaoonline.com.br/lote/detalhe/38404", "2152")</f>
      </c>
      <c r="B11" s="4" t="s">
        <f>=HYPERLINK("https://www.leilaoonline.com.br/lote/detalhe/38404",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=HYPERLINK("https://www.leilaoonline.com.br/lote/detalhe/38776", "2155")</f>
      </c>
      <c r="B12" s="4" t="s">
        <f>=HYPERLINK("https://www.leilaoonline.com.br/lote/detalhe/38776",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=HYPERLINK("https://www.leilaoonline.com.br/lote/detalhe/38398", "2156")</f>
      </c>
      <c r="B13" s="4" t="s">
        <f>=HYPERLINK("https://www.leilaoonline.com.br/lote/detalhe/38398",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=HYPERLINK("https://www.leilaoonline.com.br/lote/detalhe/38777", "2157")</f>
      </c>
      <c r="B14" s="4" t="s">
        <f>=HYPERLINK("https://www.leilaoonline.com.br/lote/detalhe/38777",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=HYPERLINK("https://www.leilaoonline.com.br/lote/detalhe/38761", "2428")</f>
      </c>
      <c r="B15" s="4" t="s">
        <f>=HYPERLINK("https://www.leilaoonline.com.br/lote/detalhe/38761",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=HYPERLINK("https://www.leilaoonline.com.br/lote/detalhe/38760", "2429")</f>
      </c>
      <c r="B16" s="4" t="s">
        <f>=HYPERLINK("https://www.leilaoonline.com.br/lote/detalhe/38760",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=HYPERLINK("https://www.leilaoonline.com.br/lote/detalhe/38759", "2430")</f>
      </c>
      <c r="B17" s="4" t="s">
        <f>=HYPERLINK("https://www.leilaoonline.com.br/lote/detalhe/38759",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=HYPERLINK("https://www.leilaoonline.com.br/lote/detalhe/38399", "8416")</f>
      </c>
      <c r="B18" s="4" t="s">
        <f>=HYPERLINK("https://www.leilaoonline.com.br/lote/detalhe/38399",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=HYPERLINK("https://www.leilaoonline.com.br/lote/detalhe/38403", "8421")</f>
      </c>
      <c r="B19" s="4" t="s">
        <f>=HYPERLINK("https://www.leilaoonline.com.br/lote/detalhe/38403",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=HYPERLINK("https://www.leilaoonline.com.br/lote/detalhe/38762", "13074")</f>
      </c>
      <c r="B20" s="4" t="s">
        <f>=HYPERLINK("https://www.leilaoonline.com.br/lote/detalhe/38762",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=HYPERLINK("https://www.leilaoonline.com.br/lote/detalhe/38763", "13076")</f>
      </c>
      <c r="B21" s="4" t="s">
        <f>=HYPERLINK("https://www.leilaoonline.com.br/lote/detalhe/38763",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=HYPERLINK("https://www.leilaoonline.com.br/lote/detalhe/38400", "13078")</f>
      </c>
      <c r="B22" s="4" t="s">
        <f>=HYPERLINK("https://www.leilaoonline.com.br/lote/detalhe/38400",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=HYPERLINK("https://www.leilaoonline.com.br/lote/detalhe/38766", "17038")</f>
      </c>
      <c r="B23" s="4" t="s">
        <f>=HYPERLINK("https://www.leilaoonline.com.br/lote/detalhe/38766",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=HYPERLINK("https://www.leilaoonline.com.br/lote/detalhe/38767", "17039")</f>
      </c>
      <c r="B24" s="4" t="s">
        <f>=HYPERLINK("https://www.leilaoonline.com.br/lote/detalhe/38767",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=HYPERLINK("https://www.leilaoonline.com.br/lote/detalhe/38768", "17040")</f>
      </c>
      <c r="B25" s="4" t="s">
        <f>=HYPERLINK("https://www.leilaoonline.com.br/lote/detalhe/38768",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=HYPERLINK("https://www.leilaoonline.com.br/lote/detalhe/38769", "17041")</f>
      </c>
      <c r="B26" s="4" t="s">
        <f>=HYPERLINK("https://www.leilaoonline.com.br/lote/detalhe/38769",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=HYPERLINK("https://www.leilaoonline.com.br/lote/detalhe/38770", "17042")</f>
      </c>
      <c r="B27" s="4" t="s">
        <f>=HYPERLINK("https://www.leilaoonline.com.br/lote/detalhe/38770",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=HYPERLINK("https://www.leilaoonline.com.br/lote/detalhe/38771", "17043")</f>
      </c>
      <c r="B28" s="4" t="s">
        <f>=HYPERLINK("https://www.leilaoonline.com.br/lote/detalhe/38771",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=HYPERLINK("https://www.leilaoonline.com.br/lote/detalhe/38772", "17044")</f>
      </c>
      <c r="B29" s="4" t="s">
        <f>=HYPERLINK("https://www.leilaoonline.com.br/lote/detalhe/38772",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=HYPERLINK("https://www.leilaoonline.com.br/lote/detalhe/38773", "17045")</f>
      </c>
      <c r="B30" s="4" t="s">
        <f>=HYPERLINK("https://www.leilaoonline.com.br/lote/detalhe/38773",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=HYPERLINK("https://www.leilaoonline.com.br/lote/detalhe/38401", "20115")</f>
      </c>
      <c r="B31" s="4" t="s">
        <f>=HYPERLINK("https://www.leilaoonline.com.br/lote/detalhe/38401",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=HYPERLINK("https://www.leilaoonline.com.br/lote/detalhe/38402", "20116")</f>
      </c>
      <c r="B32" s="4" t="s">
        <f>=HYPERLINK("https://www.leilaoonline.com.br/lote/detalhe/38402",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2026-06-20T02:38:57.00Z</dcterms:created>
  <dc:creator>Tellks Tecnologia</dc:creator>
  <cp:revision>0</cp:revision>
</cp:coreProperties>
</file>