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=HYPERLINK("https://www.leilaoonline.com.br/lote/detalhe/39478", "015")</f>
      </c>
      <c r="B11" s="4" t="s">
        <f>=HYPERLINK("https://www.leilaoonline.com.br/lote/detalhe/39478",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=HYPERLINK("https://www.leilaoonline.com.br/lote/detalhe/39444", "016")</f>
      </c>
      <c r="B12" s="4" t="s">
        <f>=HYPERLINK("https://www.leilaoonline.com.br/lote/detalhe/39444",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=HYPERLINK("https://www.leilaoonline.com.br/lote/detalhe/39476", "017")</f>
      </c>
      <c r="B13" s="4" t="s">
        <f>=HYPERLINK("https://www.leilaoonline.com.br/lote/detalhe/39476",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=HYPERLINK("https://www.leilaoonline.com.br/lote/detalhe/39221", "018")</f>
      </c>
      <c r="B14" s="4" t="s">
        <f>=HYPERLINK("https://www.leilaoonline.com.br/lote/detalhe/39221",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=HYPERLINK("https://www.leilaoonline.com.br/lote/detalhe/39220", "019")</f>
      </c>
      <c r="B15" s="4" t="s">
        <f>=HYPERLINK("https://www.leilaoonline.com.br/lote/detalhe/39220",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=HYPERLINK("https://www.leilaoonline.com.br/lote/detalhe/39219", "020")</f>
      </c>
      <c r="B16" s="4" t="s">
        <f>=HYPERLINK("https://www.leilaoonline.com.br/lote/detalhe/39219",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=HYPERLINK("https://www.leilaoonline.com.br/lote/detalhe/39157", "021")</f>
      </c>
      <c r="B17" s="4" t="s">
        <f>=HYPERLINK("https://www.leilaoonline.com.br/lote/detalhe/39157",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=HYPERLINK("https://www.leilaoonline.com.br/lote/detalhe/39154", "022")</f>
      </c>
      <c r="B18" s="4" t="s">
        <f>=HYPERLINK("https://www.leilaoonline.com.br/lote/detalhe/39154",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=HYPERLINK("https://www.leilaoonline.com.br/lote/detalhe/39161", "023")</f>
      </c>
      <c r="B19" s="4" t="s">
        <f>=HYPERLINK("https://www.leilaoonline.com.br/lote/detalhe/39161",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=HYPERLINK("https://www.leilaoonline.com.br/lote/detalhe/39218", "024")</f>
      </c>
      <c r="B20" s="4" t="s">
        <f>=HYPERLINK("https://www.leilaoonline.com.br/lote/detalhe/39218",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=HYPERLINK("https://www.leilaoonline.com.br/lote/detalhe/39149", "025")</f>
      </c>
      <c r="B21" s="4" t="s">
        <f>=HYPERLINK("https://www.leilaoonline.com.br/lote/detalhe/39149",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=HYPERLINK("https://www.leilaoonline.com.br/lote/detalhe/39148", "026")</f>
      </c>
      <c r="B22" s="4" t="s">
        <f>=HYPERLINK("https://www.leilaoonline.com.br/lote/detalhe/39148",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=HYPERLINK("https://www.leilaoonline.com.br/lote/detalhe/39147", "027")</f>
      </c>
      <c r="B23" s="4" t="s">
        <f>=HYPERLINK("https://www.leilaoonline.com.br/lote/detalhe/39147",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=HYPERLINK("https://www.leilaoonline.com.br/lote/detalhe/39146", "028")</f>
      </c>
      <c r="B24" s="4" t="s">
        <f>=HYPERLINK("https://www.leilaoonline.com.br/lote/detalhe/39146",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=HYPERLINK("https://www.leilaoonline.com.br/lote/detalhe/39145", "029")</f>
      </c>
      <c r="B25" s="4" t="s">
        <f>=HYPERLINK("https://www.leilaoonline.com.br/lote/detalhe/39145",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=HYPERLINK("https://www.leilaoonline.com.br/lote/detalhe/39144", "030")</f>
      </c>
      <c r="B26" s="4" t="s">
        <f>=HYPERLINK("https://www.leilaoonline.com.br/lote/detalhe/39144",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=HYPERLINK("https://www.leilaoonline.com.br/lote/detalhe/39150", "031")</f>
      </c>
      <c r="B27" s="4" t="s">
        <f>=HYPERLINK("https://www.leilaoonline.com.br/lote/detalhe/39150",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=HYPERLINK("https://www.leilaoonline.com.br/lote/detalhe/39230", "032")</f>
      </c>
      <c r="B28" s="4" t="s">
        <f>=HYPERLINK("https://www.leilaoonline.com.br/lote/detalhe/39230",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=HYPERLINK("https://www.leilaoonline.com.br/lote/detalhe/39228", "033")</f>
      </c>
      <c r="B29" s="4" t="s">
        <f>=HYPERLINK("https://www.leilaoonline.com.br/lote/detalhe/39228",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=HYPERLINK("https://www.leilaoonline.com.br/lote/detalhe/39152", "034")</f>
      </c>
      <c r="B30" s="4" t="s">
        <f>=HYPERLINK("https://www.leilaoonline.com.br/lote/detalhe/39152",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=HYPERLINK("https://www.leilaoonline.com.br/lote/detalhe/39151", "035")</f>
      </c>
      <c r="B31" s="4" t="s">
        <f>=HYPERLINK("https://www.leilaoonline.com.br/lote/detalhe/39151",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=HYPERLINK("https://www.leilaoonline.com.br/lote/detalhe/39153", "036")</f>
      </c>
      <c r="B32" s="4" t="s">
        <f>=HYPERLINK("https://www.leilaoonline.com.br/lote/detalhe/39153",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=HYPERLINK("https://www.leilaoonline.com.br/lote/detalhe/39156", "037")</f>
      </c>
      <c r="B33" s="4" t="s">
        <f>=HYPERLINK("https://www.leilaoonline.com.br/lote/detalhe/39156",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=HYPERLINK("https://www.leilaoonline.com.br/lote/detalhe/39155", "038")</f>
      </c>
      <c r="B34" s="4" t="s">
        <f>=HYPERLINK("https://www.leilaoonline.com.br/lote/detalhe/39155",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=HYPERLINK("https://www.leilaoonline.com.br/lote/detalhe/39470", "039")</f>
      </c>
      <c r="B35" s="4" t="s">
        <f>=HYPERLINK("https://www.leilaoonline.com.br/lote/detalhe/39470",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=HYPERLINK("https://www.leilaoonline.com.br/lote/detalhe/39472", "040")</f>
      </c>
      <c r="B36" s="4" t="s">
        <f>=HYPERLINK("https://www.leilaoonline.com.br/lote/detalhe/39472",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=HYPERLINK("https://www.leilaoonline.com.br/lote/detalhe/39160", "041")</f>
      </c>
      <c r="B37" s="4" t="s">
        <f>=HYPERLINK("https://www.leilaoonline.com.br/lote/detalhe/39160",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=HYPERLINK("https://www.leilaoonline.com.br/lote/detalhe/39396", "042")</f>
      </c>
      <c r="B38" s="4" t="s">
        <f>=HYPERLINK("https://www.leilaoonline.com.br/lote/detalhe/39396",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=HYPERLINK("https://www.leilaoonline.com.br/lote/detalhe/39417", "043")</f>
      </c>
      <c r="B39" s="4" t="s">
        <f>=HYPERLINK("https://www.leilaoonline.com.br/lote/detalhe/39417",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=HYPERLINK("https://www.leilaoonline.com.br/lote/detalhe/39222", "044")</f>
      </c>
      <c r="B40" s="4" t="s">
        <f>=HYPERLINK("https://www.leilaoonline.com.br/lote/detalhe/39222",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=HYPERLINK("https://www.leilaoonline.com.br/lote/detalhe/39458", "045")</f>
      </c>
      <c r="B41" s="4" t="s">
        <f>=HYPERLINK("https://www.leilaoonline.com.br/lote/detalhe/39458",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=HYPERLINK("https://www.leilaoonline.com.br/lote/detalhe/39227", "046")</f>
      </c>
      <c r="B42" s="4" t="s">
        <f>=HYPERLINK("https://www.leilaoonline.com.br/lote/detalhe/39227",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=HYPERLINK("https://www.leilaoonline.com.br/lote/detalhe/39262", "047")</f>
      </c>
      <c r="B43" s="4" t="s">
        <f>=HYPERLINK("https://www.leilaoonline.com.br/lote/detalhe/39262",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=HYPERLINK("https://www.leilaoonline.com.br/lote/detalhe/39268", "048")</f>
      </c>
      <c r="B44" s="4" t="s">
        <f>=HYPERLINK("https://www.leilaoonline.com.br/lote/detalhe/39268",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=HYPERLINK("https://www.leilaoonline.com.br/lote/detalhe/39259", "049")</f>
      </c>
      <c r="B45" s="4" t="s">
        <f>=HYPERLINK("https://www.leilaoonline.com.br/lote/detalhe/39259",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=HYPERLINK("https://www.leilaoonline.com.br/lote/detalhe/39266", "050")</f>
      </c>
      <c r="B46" s="4" t="s">
        <f>=HYPERLINK("https://www.leilaoonline.com.br/lote/detalhe/39266",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=HYPERLINK("https://www.leilaoonline.com.br/lote/detalhe/39256", "051")</f>
      </c>
      <c r="B47" s="4" t="s">
        <f>=HYPERLINK("https://www.leilaoonline.com.br/lote/detalhe/39256",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=HYPERLINK("https://www.leilaoonline.com.br/lote/detalhe/39264", "052")</f>
      </c>
      <c r="B48" s="4" t="s">
        <f>=HYPERLINK("https://www.leilaoonline.com.br/lote/detalhe/39264",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=HYPERLINK("https://www.leilaoonline.com.br/lote/detalhe/39225", "053")</f>
      </c>
      <c r="B49" s="4" t="s">
        <f>=HYPERLINK("https://www.leilaoonline.com.br/lote/detalhe/39225",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=HYPERLINK("https://www.leilaoonline.com.br/lote/detalhe/39250", "054")</f>
      </c>
      <c r="B50" s="4" t="s">
        <f>=HYPERLINK("https://www.leilaoonline.com.br/lote/detalhe/39250",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=HYPERLINK("https://www.leilaoonline.com.br/lote/detalhe/39397", "055")</f>
      </c>
      <c r="B51" s="4" t="s">
        <f>=HYPERLINK("https://www.leilaoonline.com.br/lote/detalhe/39397",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=HYPERLINK("https://www.leilaoonline.com.br/lote/detalhe/39398", "056")</f>
      </c>
      <c r="B52" s="4" t="s">
        <f>=HYPERLINK("https://www.leilaoonline.com.br/lote/detalhe/39398",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=HYPERLINK("https://www.leilaoonline.com.br/lote/detalhe/39253", "057")</f>
      </c>
      <c r="B53" s="4" t="s">
        <f>=HYPERLINK("https://www.leilaoonline.com.br/lote/detalhe/39253",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=HYPERLINK("https://www.leilaoonline.com.br/lote/detalhe/39261", "058")</f>
      </c>
      <c r="B54" s="4" t="s">
        <f>=HYPERLINK("https://www.leilaoonline.com.br/lote/detalhe/39261",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=HYPERLINK("https://www.leilaoonline.com.br/lote/detalhe/39159", "059")</f>
      </c>
      <c r="B55" s="4" t="s">
        <f>=HYPERLINK("https://www.leilaoonline.com.br/lote/detalhe/39159",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=HYPERLINK("https://www.leilaoonline.com.br/lote/detalhe/39229", "060")</f>
      </c>
      <c r="B56" s="4" t="s">
        <f>=HYPERLINK("https://www.leilaoonline.com.br/lote/detalhe/39229",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=HYPERLINK("https://www.leilaoonline.com.br/lote/detalhe/39241", "061")</f>
      </c>
      <c r="B57" s="4" t="s">
        <f>=HYPERLINK("https://www.leilaoonline.com.br/lote/detalhe/39241",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=HYPERLINK("https://www.leilaoonline.com.br/lote/detalhe/39242", "062")</f>
      </c>
      <c r="B58" s="4" t="s">
        <f>=HYPERLINK("https://www.leilaoonline.com.br/lote/detalhe/39242",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=HYPERLINK("https://www.leilaoonline.com.br/lote/detalhe/39245", "063")</f>
      </c>
      <c r="B59" s="4" t="s">
        <f>=HYPERLINK("https://www.leilaoonline.com.br/lote/detalhe/39245",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=HYPERLINK("https://www.leilaoonline.com.br/lote/detalhe/39234", "064")</f>
      </c>
      <c r="B60" s="4" t="s">
        <f>=HYPERLINK("https://www.leilaoonline.com.br/lote/detalhe/39234",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=HYPERLINK("https://www.leilaoonline.com.br/lote/detalhe/39246", "067")</f>
      </c>
      <c r="B61" s="4" t="s">
        <f>=HYPERLINK("https://www.leilaoonline.com.br/lote/detalhe/39246",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=HYPERLINK("https://www.leilaoonline.com.br/lote/detalhe/39237", "068")</f>
      </c>
      <c r="B62" s="4" t="s">
        <f>=HYPERLINK("https://www.leilaoonline.com.br/lote/detalhe/39237",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=HYPERLINK("https://www.leilaoonline.com.br/lote/detalhe/39247", "069")</f>
      </c>
      <c r="B63" s="4" t="s">
        <f>=HYPERLINK("https://www.leilaoonline.com.br/lote/detalhe/39247",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=HYPERLINK("https://www.leilaoonline.com.br/lote/detalhe/39233", "070")</f>
      </c>
      <c r="B64" s="4" t="s">
        <f>=HYPERLINK("https://www.leilaoonline.com.br/lote/detalhe/39233",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=HYPERLINK("https://www.leilaoonline.com.br/lote/detalhe/39235", "071")</f>
      </c>
      <c r="B65" s="4" t="s">
        <f>=HYPERLINK("https://www.leilaoonline.com.br/lote/detalhe/39235",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=HYPERLINK("https://www.leilaoonline.com.br/lote/detalhe/39244", "072")</f>
      </c>
      <c r="B66" s="4" t="s">
        <f>=HYPERLINK("https://www.leilaoonline.com.br/lote/detalhe/39244",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=HYPERLINK("https://www.leilaoonline.com.br/lote/detalhe/39238", "073")</f>
      </c>
      <c r="B67" s="4" t="s">
        <f>=HYPERLINK("https://www.leilaoonline.com.br/lote/detalhe/39238",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=HYPERLINK("https://www.leilaoonline.com.br/lote/detalhe/39243", "074")</f>
      </c>
      <c r="B68" s="4" t="s">
        <f>=HYPERLINK("https://www.leilaoonline.com.br/lote/detalhe/39243",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=HYPERLINK("https://www.leilaoonline.com.br/lote/detalhe/39231", "075")</f>
      </c>
      <c r="B69" s="4" t="s">
        <f>=HYPERLINK("https://www.leilaoonline.com.br/lote/detalhe/39231",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=HYPERLINK("https://www.leilaoonline.com.br/lote/detalhe/39249", "076")</f>
      </c>
      <c r="B70" s="4" t="s">
        <f>=HYPERLINK("https://www.leilaoonline.com.br/lote/detalhe/39249",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=HYPERLINK("https://www.leilaoonline.com.br/lote/detalhe/39239", "077")</f>
      </c>
      <c r="B71" s="4" t="s">
        <f>=HYPERLINK("https://www.leilaoonline.com.br/lote/detalhe/39239",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=HYPERLINK("https://www.leilaoonline.com.br/lote/detalhe/39236", "078")</f>
      </c>
      <c r="B72" s="4" t="s">
        <f>=HYPERLINK("https://www.leilaoonline.com.br/lote/detalhe/39236",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=HYPERLINK("https://www.leilaoonline.com.br/lote/detalhe/39251", "079")</f>
      </c>
      <c r="B73" s="4" t="s">
        <f>=HYPERLINK("https://www.leilaoonline.com.br/lote/detalhe/39251",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=HYPERLINK("https://www.leilaoonline.com.br/lote/detalhe/39252", "080")</f>
      </c>
      <c r="B74" s="4" t="s">
        <f>=HYPERLINK("https://www.leilaoonline.com.br/lote/detalhe/39252",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=HYPERLINK("https://www.leilaoonline.com.br/lote/detalhe/39248", "081")</f>
      </c>
      <c r="B75" s="4" t="s">
        <f>=HYPERLINK("https://www.leilaoonline.com.br/lote/detalhe/39248",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=HYPERLINK("https://www.leilaoonline.com.br/lote/detalhe/39257", "083")</f>
      </c>
      <c r="B76" s="4" t="s">
        <f>=HYPERLINK("https://www.leilaoonline.com.br/lote/detalhe/39257",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=HYPERLINK("https://www.leilaoonline.com.br/lote/detalhe/39254", "084")</f>
      </c>
      <c r="B77" s="4" t="s">
        <f>=HYPERLINK("https://www.leilaoonline.com.br/lote/detalhe/39254",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=HYPERLINK("https://www.leilaoonline.com.br/lote/detalhe/39269", "085")</f>
      </c>
      <c r="B78" s="4" t="s">
        <f>=HYPERLINK("https://www.leilaoonline.com.br/lote/detalhe/39269",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=HYPERLINK("https://www.leilaoonline.com.br/lote/detalhe/39260", "086")</f>
      </c>
      <c r="B79" s="4" t="s">
        <f>=HYPERLINK("https://www.leilaoonline.com.br/lote/detalhe/39260",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=HYPERLINK("https://www.leilaoonline.com.br/lote/detalhe/39412", "086")</f>
      </c>
      <c r="B80" s="4" t="s">
        <f>=HYPERLINK("https://www.leilaoonline.com.br/lote/detalhe/39412",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=HYPERLINK("https://www.leilaoonline.com.br/lote/detalhe/39418", "087")</f>
      </c>
      <c r="B81" s="4" t="s">
        <f>=HYPERLINK("https://www.leilaoonline.com.br/lote/detalhe/39418",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=HYPERLINK("https://www.leilaoonline.com.br/lote/detalhe/39419", "088")</f>
      </c>
      <c r="B82" s="4" t="s">
        <f>=HYPERLINK("https://www.leilaoonline.com.br/lote/detalhe/39419",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=HYPERLINK("https://www.leilaoonline.com.br/lote/detalhe/39421", "089")</f>
      </c>
      <c r="B83" s="4" t="s">
        <f>=HYPERLINK("https://www.leilaoonline.com.br/lote/detalhe/39421",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=HYPERLINK("https://www.leilaoonline.com.br/lote/detalhe/39435", "090")</f>
      </c>
      <c r="B84" s="4" t="s">
        <f>=HYPERLINK("https://www.leilaoonline.com.br/lote/detalhe/39435",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=HYPERLINK("https://www.leilaoonline.com.br/lote/detalhe/39437", "091")</f>
      </c>
      <c r="B85" s="4" t="s">
        <f>=HYPERLINK("https://www.leilaoonline.com.br/lote/detalhe/39437",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=HYPERLINK("https://www.leilaoonline.com.br/lote/detalhe/39436", "092")</f>
      </c>
      <c r="B86" s="4" t="s">
        <f>=HYPERLINK("https://www.leilaoonline.com.br/lote/detalhe/39436",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=HYPERLINK("https://www.leilaoonline.com.br/lote/detalhe/39265", "093")</f>
      </c>
      <c r="B87" s="4" t="s">
        <f>=HYPERLINK("https://www.leilaoonline.com.br/lote/detalhe/39265",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=HYPERLINK("https://www.leilaoonline.com.br/lote/detalhe/39434", "094")</f>
      </c>
      <c r="B88" s="4" t="s">
        <f>=HYPERLINK("https://www.leilaoonline.com.br/lote/detalhe/39434",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=HYPERLINK("https://www.leilaoonline.com.br/lote/detalhe/39255", "095")</f>
      </c>
      <c r="B89" s="4" t="s">
        <f>=HYPERLINK("https://www.leilaoonline.com.br/lote/detalhe/39255",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=HYPERLINK("https://www.leilaoonline.com.br/lote/detalhe/39258", "096")</f>
      </c>
      <c r="B90" s="4" t="s">
        <f>=HYPERLINK("https://www.leilaoonline.com.br/lote/detalhe/39258",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=HYPERLINK("https://www.leilaoonline.com.br/lote/detalhe/39267", "097")</f>
      </c>
      <c r="B91" s="4" t="s">
        <f>=HYPERLINK("https://www.leilaoonline.com.br/lote/detalhe/39267",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=HYPERLINK("https://www.leilaoonline.com.br/lote/detalhe/39263", "098")</f>
      </c>
      <c r="B92" s="4" t="s">
        <f>=HYPERLINK("https://www.leilaoonline.com.br/lote/detalhe/39263",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=HYPERLINK("https://www.leilaoonline.com.br/lote/detalhe/39422", "099")</f>
      </c>
      <c r="B93" s="4" t="s">
        <f>=HYPERLINK("https://www.leilaoonline.com.br/lote/detalhe/39422",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=HYPERLINK("https://www.leilaoonline.com.br/lote/detalhe/39429", "100")</f>
      </c>
      <c r="B94" s="4" t="s">
        <f>=HYPERLINK("https://www.leilaoonline.com.br/lote/detalhe/39429",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=HYPERLINK("https://www.leilaoonline.com.br/lote/detalhe/39428", "101")</f>
      </c>
      <c r="B95" s="4" t="s">
        <f>=HYPERLINK("https://www.leilaoonline.com.br/lote/detalhe/39428",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=HYPERLINK("https://www.leilaoonline.com.br/lote/detalhe/39432", "102")</f>
      </c>
      <c r="B96" s="4" t="s">
        <f>=HYPERLINK("https://www.leilaoonline.com.br/lote/detalhe/39432",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=HYPERLINK("https://www.leilaoonline.com.br/lote/detalhe/39425", "103")</f>
      </c>
      <c r="B97" s="4" t="s">
        <f>=HYPERLINK("https://www.leilaoonline.com.br/lote/detalhe/39425",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=HYPERLINK("https://www.leilaoonline.com.br/lote/detalhe/39427", "104")</f>
      </c>
      <c r="B98" s="4" t="s">
        <f>=HYPERLINK("https://www.leilaoonline.com.br/lote/detalhe/39427",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=HYPERLINK("https://www.leilaoonline.com.br/lote/detalhe/39431", "105")</f>
      </c>
      <c r="B99" s="4" t="s">
        <f>=HYPERLINK("https://www.leilaoonline.com.br/lote/detalhe/39431",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=HYPERLINK("https://www.leilaoonline.com.br/lote/detalhe/39430", "106")</f>
      </c>
      <c r="B100" s="4" t="s">
        <f>=HYPERLINK("https://www.leilaoonline.com.br/lote/detalhe/39430",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=HYPERLINK("https://www.leilaoonline.com.br/lote/detalhe/39426", "107")</f>
      </c>
      <c r="B101" s="4" t="s">
        <f>=HYPERLINK("https://www.leilaoonline.com.br/lote/detalhe/39426",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=HYPERLINK("https://www.leilaoonline.com.br/lote/detalhe/39423", "108")</f>
      </c>
      <c r="B102" s="4" t="s">
        <f>=HYPERLINK("https://www.leilaoonline.com.br/lote/detalhe/39423",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=HYPERLINK("https://www.leilaoonline.com.br/lote/detalhe/39416", "109")</f>
      </c>
      <c r="B103" s="4" t="s">
        <f>=HYPERLINK("https://www.leilaoonline.com.br/lote/detalhe/39416",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=HYPERLINK("https://www.leilaoonline.com.br/lote/detalhe/39270", "110")</f>
      </c>
      <c r="B104" s="4" t="s">
        <f>=HYPERLINK("https://www.leilaoonline.com.br/lote/detalhe/39270",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=HYPERLINK("https://www.leilaoonline.com.br/lote/detalhe/39411", "111")</f>
      </c>
      <c r="B105" s="4" t="s">
        <f>=HYPERLINK("https://www.leilaoonline.com.br/lote/detalhe/39411",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=HYPERLINK("https://www.leilaoonline.com.br/lote/detalhe/39413", "112")</f>
      </c>
      <c r="B106" s="4" t="s">
        <f>=HYPERLINK("https://www.leilaoonline.com.br/lote/detalhe/39413",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=HYPERLINK("https://www.leilaoonline.com.br/lote/detalhe/39414", "113")</f>
      </c>
      <c r="B107" s="4" t="s">
        <f>=HYPERLINK("https://www.leilaoonline.com.br/lote/detalhe/39414",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=HYPERLINK("https://www.leilaoonline.com.br/lote/detalhe/39271", "115")</f>
      </c>
      <c r="B108" s="4" t="s">
        <f>=HYPERLINK("https://www.leilaoonline.com.br/lote/detalhe/39271",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=HYPERLINK("https://www.leilaoonline.com.br/lote/detalhe/39158", "116")</f>
      </c>
      <c r="B109" s="4" t="s">
        <f>=HYPERLINK("https://www.leilaoonline.com.br/lote/detalhe/39158",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=HYPERLINK("https://www.leilaoonline.com.br/lote/detalhe/39143", "117")</f>
      </c>
      <c r="B110" s="4" t="s">
        <f>=HYPERLINK("https://www.leilaoonline.com.br/lote/detalhe/39143",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=HYPERLINK("https://www.leilaoonline.com.br/lote/detalhe/39433", "118")</f>
      </c>
      <c r="B111" s="4" t="s">
        <f>=HYPERLINK("https://www.leilaoonline.com.br/lote/detalhe/39433",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=HYPERLINK("https://www.leilaoonline.com.br/lote/detalhe/39424", "119")</f>
      </c>
      <c r="B112" s="4" t="s">
        <f>=HYPERLINK("https://www.leilaoonline.com.br/lote/detalhe/39424",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=HYPERLINK("https://www.leilaoonline.com.br/lote/detalhe/39438", "120")</f>
      </c>
      <c r="B113" s="4" t="s">
        <f>=HYPERLINK("https://www.leilaoonline.com.br/lote/detalhe/39438",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=HYPERLINK("https://www.leilaoonline.com.br/lote/detalhe/39439", "121")</f>
      </c>
      <c r="B114" s="4" t="s">
        <f>=HYPERLINK("https://www.leilaoonline.com.br/lote/detalhe/39439",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=HYPERLINK("https://www.leilaoonline.com.br/lote/detalhe/39440", "122")</f>
      </c>
      <c r="B115" s="4" t="s">
        <f>=HYPERLINK("https://www.leilaoonline.com.br/lote/detalhe/39440",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=HYPERLINK("https://www.leilaoonline.com.br/lote/detalhe/39441", "123")</f>
      </c>
      <c r="B116" s="4" t="s">
        <f>=HYPERLINK("https://www.leilaoonline.com.br/lote/detalhe/39441",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=HYPERLINK("https://www.leilaoonline.com.br/lote/detalhe/39442", "124")</f>
      </c>
      <c r="B117" s="4" t="s">
        <f>=HYPERLINK("https://www.leilaoonline.com.br/lote/detalhe/39442",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=HYPERLINK("https://www.leilaoonline.com.br/lote/detalhe/39443", "125")</f>
      </c>
      <c r="B118" s="4" t="s">
        <f>=HYPERLINK("https://www.leilaoonline.com.br/lote/detalhe/39443",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=HYPERLINK("https://www.leilaoonline.com.br/lote/detalhe/39445", "126")</f>
      </c>
      <c r="B119" s="4" t="s">
        <f>=HYPERLINK("https://www.leilaoonline.com.br/lote/detalhe/39445",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=HYPERLINK("https://www.leilaoonline.com.br/lote/detalhe/39448", "127")</f>
      </c>
      <c r="B120" s="4" t="s">
        <f>=HYPERLINK("https://www.leilaoonline.com.br/lote/detalhe/39448",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=HYPERLINK("https://www.leilaoonline.com.br/lote/detalhe/39453", "128")</f>
      </c>
      <c r="B121" s="4" t="s">
        <f>=HYPERLINK("https://www.leilaoonline.com.br/lote/detalhe/39453",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=HYPERLINK("https://www.leilaoonline.com.br/lote/detalhe/39454", "129")</f>
      </c>
      <c r="B122" s="4" t="s">
        <f>=HYPERLINK("https://www.leilaoonline.com.br/lote/detalhe/39454",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=HYPERLINK("https://www.leilaoonline.com.br/lote/detalhe/39455", "130")</f>
      </c>
      <c r="B123" s="4" t="s">
        <f>=HYPERLINK("https://www.leilaoonline.com.br/lote/detalhe/39455",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=HYPERLINK("https://www.leilaoonline.com.br/lote/detalhe/39456", "131")</f>
      </c>
      <c r="B124" s="4" t="s">
        <f>=HYPERLINK("https://www.leilaoonline.com.br/lote/detalhe/39456",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=HYPERLINK("https://www.leilaoonline.com.br/lote/detalhe/39457", "132")</f>
      </c>
      <c r="B125" s="4" t="s">
        <f>=HYPERLINK("https://www.leilaoonline.com.br/lote/detalhe/39457",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=HYPERLINK("https://www.leilaoonline.com.br/lote/detalhe/39224", "133")</f>
      </c>
      <c r="B126" s="4" t="s">
        <f>=HYPERLINK("https://www.leilaoonline.com.br/lote/detalhe/39224",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=HYPERLINK("https://www.leilaoonline.com.br/lote/detalhe/39459", "134")</f>
      </c>
      <c r="B127" s="4" t="s">
        <f>=HYPERLINK("https://www.leilaoonline.com.br/lote/detalhe/39459",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=HYPERLINK("https://www.leilaoonline.com.br/lote/detalhe/39482", "135")</f>
      </c>
      <c r="B128" s="4" t="s">
        <f>=HYPERLINK("https://www.leilaoonline.com.br/lote/detalhe/39482",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=HYPERLINK("https://www.leilaoonline.com.br/lote/detalhe/39483", "136")</f>
      </c>
      <c r="B129" s="4" t="s">
        <f>=HYPERLINK("https://www.leilaoonline.com.br/lote/detalhe/39483",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=HYPERLINK("https://www.leilaoonline.com.br/lote/detalhe/39484", "137")</f>
      </c>
      <c r="B130" s="4" t="s">
        <f>=HYPERLINK("https://www.leilaoonline.com.br/lote/detalhe/39484",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=HYPERLINK("https://www.leilaoonline.com.br/lote/detalhe/39485", "138")</f>
      </c>
      <c r="B131" s="4" t="s">
        <f>=HYPERLINK("https://www.leilaoonline.com.br/lote/detalhe/39485",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=HYPERLINK("https://www.leilaoonline.com.br/lote/detalhe/39486", "139")</f>
      </c>
      <c r="B132" s="4" t="s">
        <f>=HYPERLINK("https://www.leilaoonline.com.br/lote/detalhe/39486",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=HYPERLINK("https://www.leilaoonline.com.br/lote/detalhe/39487", "140")</f>
      </c>
      <c r="B133" s="4" t="s">
        <f>=HYPERLINK("https://www.leilaoonline.com.br/lote/detalhe/39487",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=HYPERLINK("https://www.leilaoonline.com.br/lote/detalhe/39488", "141")</f>
      </c>
      <c r="B134" s="4" t="s">
        <f>=HYPERLINK("https://www.leilaoonline.com.br/lote/detalhe/39488",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=HYPERLINK("https://www.leilaoonline.com.br/lote/detalhe/39489", "142")</f>
      </c>
      <c r="B135" s="4" t="s">
        <f>=HYPERLINK("https://www.leilaoonline.com.br/lote/detalhe/39489",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=HYPERLINK("https://www.leilaoonline.com.br/lote/detalhe/39490", "143")</f>
      </c>
      <c r="B136" s="4" t="s">
        <f>=HYPERLINK("https://www.leilaoonline.com.br/lote/detalhe/39490",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=HYPERLINK("https://www.leilaoonline.com.br/lote/detalhe/39491", "144")</f>
      </c>
      <c r="B137" s="4" t="s">
        <f>=HYPERLINK("https://www.leilaoonline.com.br/lote/detalhe/39491",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=HYPERLINK("https://www.leilaoonline.com.br/lote/detalhe/39492", "145")</f>
      </c>
      <c r="B138" s="4" t="s">
        <f>=HYPERLINK("https://www.leilaoonline.com.br/lote/detalhe/39492",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=HYPERLINK("https://www.leilaoonline.com.br/lote/detalhe/39493", "146")</f>
      </c>
      <c r="B139" s="4" t="s">
        <f>=HYPERLINK("https://www.leilaoonline.com.br/lote/detalhe/39493",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=HYPERLINK("https://www.leilaoonline.com.br/lote/detalhe/39494", "147")</f>
      </c>
      <c r="B140" s="4" t="s">
        <f>=HYPERLINK("https://www.leilaoonline.com.br/lote/detalhe/39494",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=HYPERLINK("https://www.leilaoonline.com.br/lote/detalhe/39495", "148")</f>
      </c>
      <c r="B141" s="4" t="s">
        <f>=HYPERLINK("https://www.leilaoonline.com.br/lote/detalhe/39495",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=HYPERLINK("https://www.leilaoonline.com.br/lote/detalhe/39496", "149")</f>
      </c>
      <c r="B142" s="4" t="s">
        <f>=HYPERLINK("https://www.leilaoonline.com.br/lote/detalhe/39496",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=HYPERLINK("https://www.leilaoonline.com.br/lote/detalhe/39466", "150")</f>
      </c>
      <c r="B143" s="4" t="s">
        <f>=HYPERLINK("https://www.leilaoonline.com.br/lote/detalhe/39466",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=HYPERLINK("https://www.leilaoonline.com.br/lote/detalhe/39467", "151")</f>
      </c>
      <c r="B144" s="4" t="s">
        <f>=HYPERLINK("https://www.leilaoonline.com.br/lote/detalhe/39467",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=HYPERLINK("https://www.leilaoonline.com.br/lote/detalhe/39468", "152")</f>
      </c>
      <c r="B145" s="4" t="s">
        <f>=HYPERLINK("https://www.leilaoonline.com.br/lote/detalhe/39468",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=HYPERLINK("https://www.leilaoonline.com.br/lote/detalhe/39469", "153")</f>
      </c>
      <c r="B146" s="4" t="s">
        <f>=HYPERLINK("https://www.leilaoonline.com.br/lote/detalhe/39469",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=HYPERLINK("https://www.leilaoonline.com.br/lote/detalhe/39471", "154")</f>
      </c>
      <c r="B147" s="4" t="s">
        <f>=HYPERLINK("https://www.leilaoonline.com.br/lote/detalhe/39471",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=HYPERLINK("https://www.leilaoonline.com.br/lote/detalhe/39473", "155")</f>
      </c>
      <c r="B148" s="4" t="s">
        <f>=HYPERLINK("https://www.leilaoonline.com.br/lote/detalhe/39473",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=HYPERLINK("https://www.leilaoonline.com.br/lote/detalhe/39474", "156")</f>
      </c>
      <c r="B149" s="4" t="s">
        <f>=HYPERLINK("https://www.leilaoonline.com.br/lote/detalhe/39474",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=HYPERLINK("https://www.leilaoonline.com.br/lote/detalhe/39475", "157")</f>
      </c>
      <c r="B150" s="4" t="s">
        <f>=HYPERLINK("https://www.leilaoonline.com.br/lote/detalhe/39475",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2026-06-20T02:40:57.00Z</dcterms:created>
  <dc:creator>Tellks Tecnologia</dc:creator>
  <cp:revision>0</cp:revision>
</cp:coreProperties>
</file>