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=HYPERLINK("https://www.leilaoonline.com.br/lote/detalhe/5235", "062")</f>
      </c>
      <c r="B11" s="4" t="s">
        <f>=HYPERLINK("https://www.leilaoonline.com.br/lote/detalhe/5235",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=HYPERLINK("https://www.leilaoonline.com.br/lote/detalhe/5257", "064")</f>
      </c>
      <c r="B12" s="4" t="s">
        <f>=HYPERLINK("https://www.leilaoonline.com.br/lote/detalhe/5257",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=HYPERLINK("https://www.leilaoonline.com.br/lote/detalhe/5238", "066")</f>
      </c>
      <c r="B13" s="4" t="s">
        <f>=HYPERLINK("https://www.leilaoonline.com.br/lote/detalhe/5238",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=HYPERLINK("https://www.leilaoonline.com.br/lote/detalhe/5236", "067")</f>
      </c>
      <c r="B14" s="4" t="s">
        <f>=HYPERLINK("https://www.leilaoonline.com.br/lote/detalhe/5236",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=HYPERLINK("https://www.leilaoonline.com.br/lote/detalhe/5256", "068")</f>
      </c>
      <c r="B15" s="4" t="s">
        <f>=HYPERLINK("https://www.leilaoonline.com.br/lote/detalhe/5256",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=HYPERLINK("https://www.leilaoonline.com.br/lote/detalhe/5262", "069")</f>
      </c>
      <c r="B16" s="4" t="s">
        <f>=HYPERLINK("https://www.leilaoonline.com.br/lote/detalhe/5262",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=HYPERLINK("https://www.leilaoonline.com.br/lote/detalhe/5259", "070")</f>
      </c>
      <c r="B17" s="4" t="s">
        <f>=HYPERLINK("https://www.leilaoonline.com.br/lote/detalhe/5259",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=HYPERLINK("https://www.leilaoonline.com.br/lote/detalhe/5261", "071")</f>
      </c>
      <c r="B18" s="4" t="s">
        <f>=HYPERLINK("https://www.leilaoonline.com.br/lote/detalhe/5261",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=HYPERLINK("https://www.leilaoonline.com.br/lote/detalhe/5312", "072")</f>
      </c>
      <c r="B19" s="4" t="s">
        <f>=HYPERLINK("https://www.leilaoonline.com.br/lote/detalhe/5312",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=HYPERLINK("https://www.leilaoonline.com.br/lote/detalhe/5309", "073")</f>
      </c>
      <c r="B20" s="4" t="s">
        <f>=HYPERLINK("https://www.leilaoonline.com.br/lote/detalhe/5309",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=HYPERLINK("https://www.leilaoonline.com.br/lote/detalhe/5313", "074")</f>
      </c>
      <c r="B21" s="4" t="s">
        <f>=HYPERLINK("https://www.leilaoonline.com.br/lote/detalhe/5313",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=HYPERLINK("https://www.leilaoonline.com.br/lote/detalhe/5237", "075")</f>
      </c>
      <c r="B22" s="4" t="s">
        <f>=HYPERLINK("https://www.leilaoonline.com.br/lote/detalhe/5237",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=HYPERLINK("https://www.leilaoonline.com.br/lote/detalhe/5318", "076")</f>
      </c>
      <c r="B23" s="4" t="s">
        <f>=HYPERLINK("https://www.leilaoonline.com.br/lote/detalhe/5318",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=HYPERLINK("https://www.leilaoonline.com.br/lote/detalhe/5242", "079")</f>
      </c>
      <c r="B24" s="4" t="s">
        <f>=HYPERLINK("https://www.leilaoonline.com.br/lote/detalhe/5242",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=HYPERLINK("https://www.leilaoonline.com.br/lote/detalhe/5248", "082")</f>
      </c>
      <c r="B25" s="4" t="s">
        <f>=HYPERLINK("https://www.leilaoonline.com.br/lote/detalhe/5248",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=HYPERLINK("https://www.leilaoonline.com.br/lote/detalhe/5315", "083")</f>
      </c>
      <c r="B26" s="4" t="s">
        <f>=HYPERLINK("https://www.leilaoonline.com.br/lote/detalhe/5315",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=HYPERLINK("https://www.leilaoonline.com.br/lote/detalhe/5240", "104")</f>
      </c>
      <c r="B27" s="4" t="s">
        <f>=HYPERLINK("https://www.leilaoonline.com.br/lote/detalhe/5240",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=HYPERLINK("https://www.leilaoonline.com.br/lote/detalhe/5241", "105")</f>
      </c>
      <c r="B28" s="4" t="s">
        <f>=HYPERLINK("https://www.leilaoonline.com.br/lote/detalhe/5241",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=HYPERLINK("https://www.leilaoonline.com.br/lote/detalhe/5243", "106")</f>
      </c>
      <c r="B29" s="4" t="s">
        <f>=HYPERLINK("https://www.leilaoonline.com.br/lote/detalhe/5243",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=HYPERLINK("https://www.leilaoonline.com.br/lote/detalhe/5244", "107")</f>
      </c>
      <c r="B30" s="4" t="s">
        <f>=HYPERLINK("https://www.leilaoonline.com.br/lote/detalhe/5244",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=HYPERLINK("https://www.leilaoonline.com.br/lote/detalhe/5245", "109")</f>
      </c>
      <c r="B31" s="4" t="s">
        <f>=HYPERLINK("https://www.leilaoonline.com.br/lote/detalhe/5245",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=HYPERLINK("https://www.leilaoonline.com.br/lote/detalhe/5268", "112")</f>
      </c>
      <c r="B32" s="4" t="s">
        <f>=HYPERLINK("https://www.leilaoonline.com.br/lote/detalhe/5268",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=HYPERLINK("https://www.leilaoonline.com.br/lote/detalhe/5246", "113")</f>
      </c>
      <c r="B33" s="4" t="s">
        <f>=HYPERLINK("https://www.leilaoonline.com.br/lote/detalhe/5246",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=HYPERLINK("https://www.leilaoonline.com.br/lote/detalhe/5247", "114")</f>
      </c>
      <c r="B34" s="4" t="s">
        <f>=HYPERLINK("https://www.leilaoonline.com.br/lote/detalhe/5247",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=HYPERLINK("https://www.leilaoonline.com.br/lote/detalhe/5260", "1001")</f>
      </c>
      <c r="B35" s="4" t="s">
        <f>=HYPERLINK("https://www.leilaoonline.com.br/lote/detalhe/5260",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=HYPERLINK("https://www.leilaoonline.com.br/lote/detalhe/5263", "1002")</f>
      </c>
      <c r="B36" s="4" t="s">
        <f>=HYPERLINK("https://www.leilaoonline.com.br/lote/detalhe/5263",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=HYPERLINK("https://www.leilaoonline.com.br/lote/detalhe/5197", "1003")</f>
      </c>
      <c r="B37" s="4" t="s">
        <f>=HYPERLINK("https://www.leilaoonline.com.br/lote/detalhe/5197",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=HYPERLINK("https://www.leilaoonline.com.br/lote/detalhe/5196", "1004")</f>
      </c>
      <c r="B38" s="4" t="s">
        <f>=HYPERLINK("https://www.leilaoonline.com.br/lote/detalhe/5196",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=HYPERLINK("https://www.leilaoonline.com.br/lote/detalhe/5198", "1005")</f>
      </c>
      <c r="B39" s="4" t="s">
        <f>=HYPERLINK("https://www.leilaoonline.com.br/lote/detalhe/5198",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=HYPERLINK("https://www.leilaoonline.com.br/lote/detalhe/5310", "1006")</f>
      </c>
      <c r="B40" s="4" t="s">
        <f>=HYPERLINK("https://www.leilaoonline.com.br/lote/detalhe/5310",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=HYPERLINK("https://www.leilaoonline.com.br/lote/detalhe/5311", "1007")</f>
      </c>
      <c r="B41" s="4" t="s">
        <f>=HYPERLINK("https://www.leilaoonline.com.br/lote/detalhe/5311",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=HYPERLINK("https://www.leilaoonline.com.br/lote/detalhe/5308", "1008")</f>
      </c>
      <c r="B42" s="4" t="s">
        <f>=HYPERLINK("https://www.leilaoonline.com.br/lote/detalhe/5308",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=HYPERLINK("https://www.leilaoonline.com.br/lote/detalhe/5319", "1012")</f>
      </c>
      <c r="B43" s="4" t="s">
        <f>=HYPERLINK("https://www.leilaoonline.com.br/lote/detalhe/5319",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=HYPERLINK("https://www.leilaoonline.com.br/lote/detalhe/5200", "1019")</f>
      </c>
      <c r="B44" s="4" t="s">
        <f>=HYPERLINK("https://www.leilaoonline.com.br/lote/detalhe/5200",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=HYPERLINK("https://www.leilaoonline.com.br/lote/detalhe/5201", "1023")</f>
      </c>
      <c r="B45" s="4" t="s">
        <f>=HYPERLINK("https://www.leilaoonline.com.br/lote/detalhe/5201",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=HYPERLINK("https://www.leilaoonline.com.br/lote/detalhe/5202", "1025")</f>
      </c>
      <c r="B46" s="4" t="s">
        <f>=HYPERLINK("https://www.leilaoonline.com.br/lote/detalhe/5202",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=HYPERLINK("https://www.leilaoonline.com.br/lote/detalhe/5204", "1028")</f>
      </c>
      <c r="B47" s="4" t="s">
        <f>=HYPERLINK("https://www.leilaoonline.com.br/lote/detalhe/5204",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=HYPERLINK("https://www.leilaoonline.com.br/lote/detalhe/5203", "1029")</f>
      </c>
      <c r="B48" s="4" t="s">
        <f>=HYPERLINK("https://www.leilaoonline.com.br/lote/detalhe/5203",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=HYPERLINK("https://www.leilaoonline.com.br/lote/detalhe/5205", "1030")</f>
      </c>
      <c r="B49" s="4" t="s">
        <f>=HYPERLINK("https://www.leilaoonline.com.br/lote/detalhe/5205",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=HYPERLINK("https://www.leilaoonline.com.br/lote/detalhe/5207", "1032")</f>
      </c>
      <c r="B50" s="4" t="s">
        <f>=HYPERLINK("https://www.leilaoonline.com.br/lote/detalhe/5207",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=HYPERLINK("https://www.leilaoonline.com.br/lote/detalhe/5208", "1033")</f>
      </c>
      <c r="B51" s="4" t="s">
        <f>=HYPERLINK("https://www.leilaoonline.com.br/lote/detalhe/5208",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=HYPERLINK("https://www.leilaoonline.com.br/lote/detalhe/5210", "1036")</f>
      </c>
      <c r="B52" s="4" t="s">
        <f>=HYPERLINK("https://www.leilaoonline.com.br/lote/detalhe/5210",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=HYPERLINK("https://www.leilaoonline.com.br/lote/detalhe/5209", "1037")</f>
      </c>
      <c r="B53" s="4" t="s">
        <f>=HYPERLINK("https://www.leilaoonline.com.br/lote/detalhe/5209",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=HYPERLINK("https://www.leilaoonline.com.br/lote/detalhe/5307", "1040")</f>
      </c>
      <c r="B54" s="4" t="s">
        <f>=HYPERLINK("https://www.leilaoonline.com.br/lote/detalhe/5307",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=HYPERLINK("https://www.leilaoonline.com.br/lote/detalhe/5211", "1043")</f>
      </c>
      <c r="B55" s="4" t="s">
        <f>=HYPERLINK("https://www.leilaoonline.com.br/lote/detalhe/5211",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=HYPERLINK("https://www.leilaoonline.com.br/lote/detalhe/5212", "1045")</f>
      </c>
      <c r="B56" s="4" t="s">
        <f>=HYPERLINK("https://www.leilaoonline.com.br/lote/detalhe/5212",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=HYPERLINK("https://www.leilaoonline.com.br/lote/detalhe/5218", "1046")</f>
      </c>
      <c r="B57" s="4" t="s">
        <f>=HYPERLINK("https://www.leilaoonline.com.br/lote/detalhe/5218",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=HYPERLINK("https://www.leilaoonline.com.br/lote/detalhe/5213", "1047")</f>
      </c>
      <c r="B58" s="4" t="s">
        <f>=HYPERLINK("https://www.leilaoonline.com.br/lote/detalhe/5213",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=HYPERLINK("https://www.leilaoonline.com.br/lote/detalhe/5215", "1048")</f>
      </c>
      <c r="B59" s="4" t="s">
        <f>=HYPERLINK("https://www.leilaoonline.com.br/lote/detalhe/5215",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=HYPERLINK("https://www.leilaoonline.com.br/lote/detalhe/5217", "1049")</f>
      </c>
      <c r="B60" s="4" t="s">
        <f>=HYPERLINK("https://www.leilaoonline.com.br/lote/detalhe/5217",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=HYPERLINK("https://www.leilaoonline.com.br/lote/detalhe/5214", "1050")</f>
      </c>
      <c r="B61" s="4" t="s">
        <f>=HYPERLINK("https://www.leilaoonline.com.br/lote/detalhe/5214",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=HYPERLINK("https://www.leilaoonline.com.br/lote/detalhe/5216", "1051")</f>
      </c>
      <c r="B62" s="4" t="s">
        <f>=HYPERLINK("https://www.leilaoonline.com.br/lote/detalhe/5216",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=HYPERLINK("https://www.leilaoonline.com.br/lote/detalhe/5219", "1052")</f>
      </c>
      <c r="B63" s="4" t="s">
        <f>=HYPERLINK("https://www.leilaoonline.com.br/lote/detalhe/5219",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=HYPERLINK("https://www.leilaoonline.com.br/lote/detalhe/5220", "1053")</f>
      </c>
      <c r="B64" s="4" t="s">
        <f>=HYPERLINK("https://www.leilaoonline.com.br/lote/detalhe/5220",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=HYPERLINK("https://www.leilaoonline.com.br/lote/detalhe/5233", "1055")</f>
      </c>
      <c r="B65" s="4" t="s">
        <f>=HYPERLINK("https://www.leilaoonline.com.br/lote/detalhe/5233",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=HYPERLINK("https://www.leilaoonline.com.br/lote/detalhe/5231", "1056")</f>
      </c>
      <c r="B66" s="4" t="s">
        <f>=HYPERLINK("https://www.leilaoonline.com.br/lote/detalhe/5231",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=HYPERLINK("https://www.leilaoonline.com.br/lote/detalhe/5232", "1057")</f>
      </c>
      <c r="B67" s="4" t="s">
        <f>=HYPERLINK("https://www.leilaoonline.com.br/lote/detalhe/5232",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=HYPERLINK("https://www.leilaoonline.com.br/lote/detalhe/5234", "1058")</f>
      </c>
      <c r="B68" s="4" t="s">
        <f>=HYPERLINK("https://www.leilaoonline.com.br/lote/detalhe/5234",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2026-06-20T09:17:22.00Z</dcterms:created>
  <dc:creator>Tellks Tecnologia</dc:creator>
  <cp:revision>0</cp:revision>
</cp:coreProperties>
</file>