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2012 E 2014  - VARIANT  2014 - SAVEIRO 2014 - VOYAGE 2013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=HYPERLINK("https://www.leilaoonline.com.br/lote/detalhe/40359", "3737")</f>
      </c>
      <c r="B11" s="4" t="s">
        <f>=HYPERLINK("https://www.leilaoonline.com.br/lote/detalhe/40359", "VW/ NOVO VOYAGE CIITY 1.6, ANO 2013/2014, FLEX, PRATA")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=HYPERLINK("https://www.leilaoonline.com.br/lote/detalhe/40360", "3738")</f>
      </c>
      <c r="B12" s="4" t="s">
        <f>=HYPERLINK("https://www.leilaoonline.com.br/lote/detalhe/40360", "VW/ SAVEIRO 1.6 CS, ANO 2013, FLEX, PRATA")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18.750,00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=HYPERLINK("https://www.leilaoonline.com.br/lote/detalhe/40361", "3739")</f>
      </c>
      <c r="B13" s="4" t="s">
        <f>=HYPERLINK("https://www.leilaoonline.com.br/lote/detalhe/40361", "I / VW TOUAREG 3.6 V6 (BLINDADA), ANO 2014, GASOLINA, AZUL")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=HYPERLINK("https://www.leilaoonline.com.br/lote/detalhe/40362", "3740")</f>
      </c>
      <c r="B14" s="4" t="s">
        <f>=HYPERLINK("https://www.leilaoonline.com.br/lote/detalhe/40362", "I / VW TOUAREG 3.6 V6 (BLINDADA), ANO 2011/2012, GASOLINA, PRETA")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=HYPERLINK("https://www.leilaoonline.com.br/lote/detalhe/40363", "3741")</f>
      </c>
      <c r="B15" s="4" t="s">
        <f>=HYPERLINK("https://www.leilaoonline.com.br/lote/detalhe/40363", "I / VW PASSAT VARIANT 2.0T, ANO 2014, PRATA, GASOLINA")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=HYPERLINK("https://www.leilaoonline.com.br/lote/detalhe/40378", "20116")</f>
      </c>
      <c r="B16" s="4" t="s">
        <f>=HYPERLINK("https://www.leilaoonline.com.br/lote/detalhe/40378", "VW; TOUAREG 3.6 VE; 2011/2012; PRATA; GASOLINA - BLINDADA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2026-06-20T02:39:50.00Z</dcterms:created>
  <dc:creator>Tellks Tecnologia</dc:creator>
  <cp:revision>0</cp:revision>
</cp:coreProperties>
</file>