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=HYPERLINK("https://www.leilaoonline.com.br/lote/detalhe/40712", "001")</f>
      </c>
      <c r="B11" s="4" t="s">
        <f>=HYPERLINK("https://www.leilaoonline.com.br/lote/detalhe/40712",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=HYPERLINK("https://www.leilaoonline.com.br/lote/detalhe/40713", "002")</f>
      </c>
      <c r="B12" s="4" t="s">
        <f>=HYPERLINK("https://www.leilaoonline.com.br/lote/detalhe/40713",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=HYPERLINK("https://www.leilaoonline.com.br/lote/detalhe/40714", "003")</f>
      </c>
      <c r="B13" s="4" t="s">
        <f>=HYPERLINK("https://www.leilaoonline.com.br/lote/detalhe/40714",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=HYPERLINK("https://www.leilaoonline.com.br/lote/detalhe/40715", "004")</f>
      </c>
      <c r="B14" s="4" t="s">
        <f>=HYPERLINK("https://www.leilaoonline.com.br/lote/detalhe/40715",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=HYPERLINK("https://www.leilaoonline.com.br/lote/detalhe/40693", "005")</f>
      </c>
      <c r="B15" s="4" t="s">
        <f>=HYPERLINK("https://www.leilaoonline.com.br/lote/detalhe/40693",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=HYPERLINK("https://www.leilaoonline.com.br/lote/detalhe/40694", "006")</f>
      </c>
      <c r="B16" s="4" t="s">
        <f>=HYPERLINK("https://www.leilaoonline.com.br/lote/detalhe/40694",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=HYPERLINK("https://www.leilaoonline.com.br/lote/detalhe/40699", "007")</f>
      </c>
      <c r="B17" s="4" t="s">
        <f>=HYPERLINK("https://www.leilaoonline.com.br/lote/detalhe/40699",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=HYPERLINK("https://www.leilaoonline.com.br/lote/detalhe/40696", "008")</f>
      </c>
      <c r="B18" s="4" t="s">
        <f>=HYPERLINK("https://www.leilaoonline.com.br/lote/detalhe/40696",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=HYPERLINK("https://www.leilaoonline.com.br/lote/detalhe/40697", "009")</f>
      </c>
      <c r="B19" s="4" t="s">
        <f>=HYPERLINK("https://www.leilaoonline.com.br/lote/detalhe/40697",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=HYPERLINK("https://www.leilaoonline.com.br/lote/detalhe/40698", "010")</f>
      </c>
      <c r="B20" s="4" t="s">
        <f>=HYPERLINK("https://www.leilaoonline.com.br/lote/detalhe/40698",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=HYPERLINK("https://www.leilaoonline.com.br/lote/detalhe/40493", "011")</f>
      </c>
      <c r="B21" s="4" t="s">
        <f>=HYPERLINK("https://www.leilaoonline.com.br/lote/detalhe/40493",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=HYPERLINK("https://www.leilaoonline.com.br/lote/detalhe/40675", "012")</f>
      </c>
      <c r="B22" s="4" t="s">
        <f>=HYPERLINK("https://www.leilaoonline.com.br/lote/detalhe/40675",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=HYPERLINK("https://www.leilaoonline.com.br/lote/detalhe/40492", "013")</f>
      </c>
      <c r="B23" s="4" t="s">
        <f>=HYPERLINK("https://www.leilaoonline.com.br/lote/detalhe/40492",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=HYPERLINK("https://www.leilaoonline.com.br/lote/detalhe/40491", "014")</f>
      </c>
      <c r="B24" s="4" t="s">
        <f>=HYPERLINK("https://www.leilaoonline.com.br/lote/detalhe/40491",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=HYPERLINK("https://www.leilaoonline.com.br/lote/detalhe/40540", "015")</f>
      </c>
      <c r="B25" s="4" t="s">
        <f>=HYPERLINK("https://www.leilaoonline.com.br/lote/detalhe/40540",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=HYPERLINK("https://www.leilaoonline.com.br/lote/detalhe/40495", "016")</f>
      </c>
      <c r="B26" s="4" t="s">
        <f>=HYPERLINK("https://www.leilaoonline.com.br/lote/detalhe/40495",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=HYPERLINK("https://www.leilaoonline.com.br/lote/detalhe/40914", "017")</f>
      </c>
      <c r="B27" s="4" t="s">
        <f>=HYPERLINK("https://www.leilaoonline.com.br/lote/detalhe/40914",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=HYPERLINK("https://www.leilaoonline.com.br/lote/detalhe/40915", "018")</f>
      </c>
      <c r="B28" s="4" t="s">
        <f>=HYPERLINK("https://www.leilaoonline.com.br/lote/detalhe/40915",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=HYPERLINK("https://www.leilaoonline.com.br/lote/detalhe/41021", "019")</f>
      </c>
      <c r="B29" s="4" t="s">
        <f>=HYPERLINK("https://www.leilaoonline.com.br/lote/detalhe/41021",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=HYPERLINK("https://www.leilaoonline.com.br/lote/detalhe/40539", "020")</f>
      </c>
      <c r="B30" s="4" t="s">
        <f>=HYPERLINK("https://www.leilaoonline.com.br/lote/detalhe/40539",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=HYPERLINK("https://www.leilaoonline.com.br/lote/detalhe/40497", "021")</f>
      </c>
      <c r="B31" s="4" t="s">
        <f>=HYPERLINK("https://www.leilaoonline.com.br/lote/detalhe/40497",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=HYPERLINK("https://www.leilaoonline.com.br/lote/detalhe/40717", "022")</f>
      </c>
      <c r="B32" s="4" t="s">
        <f>=HYPERLINK("https://www.leilaoonline.com.br/lote/detalhe/40717",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=HYPERLINK("https://www.leilaoonline.com.br/lote/detalhe/40913", "023")</f>
      </c>
      <c r="B33" s="4" t="s">
        <f>=HYPERLINK("https://www.leilaoonline.com.br/lote/detalhe/40913",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=HYPERLINK("https://www.leilaoonline.com.br/lote/detalhe/40504", "024")</f>
      </c>
      <c r="B34" s="4" t="s">
        <f>=HYPERLINK("https://www.leilaoonline.com.br/lote/detalhe/40504",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=HYPERLINK("https://www.leilaoonline.com.br/lote/detalhe/40506", "025")</f>
      </c>
      <c r="B35" s="4" t="s">
        <f>=HYPERLINK("https://www.leilaoonline.com.br/lote/detalhe/40506",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=HYPERLINK("https://www.leilaoonline.com.br/lote/detalhe/40695", "026")</f>
      </c>
      <c r="B36" s="4" t="s">
        <f>=HYPERLINK("https://www.leilaoonline.com.br/lote/detalhe/40695",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=HYPERLINK("https://www.leilaoonline.com.br/lote/detalhe/40705", "027")</f>
      </c>
      <c r="B37" s="4" t="s">
        <f>=HYPERLINK("https://www.leilaoonline.com.br/lote/detalhe/40705",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=HYPERLINK("https://www.leilaoonline.com.br/lote/detalhe/40728", "028")</f>
      </c>
      <c r="B38" s="4" t="s">
        <f>=HYPERLINK("https://www.leilaoonline.com.br/lote/detalhe/40728",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=HYPERLINK("https://www.leilaoonline.com.br/lote/detalhe/40701", "029")</f>
      </c>
      <c r="B39" s="4" t="s">
        <f>=HYPERLINK("https://www.leilaoonline.com.br/lote/detalhe/40701",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=HYPERLINK("https://www.leilaoonline.com.br/lote/detalhe/41022", "030")</f>
      </c>
      <c r="B40" s="4" t="s">
        <f>=HYPERLINK("https://www.leilaoonline.com.br/lote/detalhe/41022",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=HYPERLINK("https://www.leilaoonline.com.br/lote/detalhe/41023", "031")</f>
      </c>
      <c r="B41" s="4" t="s">
        <f>=HYPERLINK("https://www.leilaoonline.com.br/lote/detalhe/41023",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=HYPERLINK("https://www.leilaoonline.com.br/lote/detalhe/40677", "032")</f>
      </c>
      <c r="B42" s="4" t="s">
        <f>=HYPERLINK("https://www.leilaoonline.com.br/lote/detalhe/40677",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=HYPERLINK("https://www.leilaoonline.com.br/lote/detalhe/40692", "033")</f>
      </c>
      <c r="B43" s="4" t="s">
        <f>=HYPERLINK("https://www.leilaoonline.com.br/lote/detalhe/40692",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=HYPERLINK("https://www.leilaoonline.com.br/lote/detalhe/40702", "034")</f>
      </c>
      <c r="B44" s="4" t="s">
        <f>=HYPERLINK("https://www.leilaoonline.com.br/lote/detalhe/40702",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=HYPERLINK("https://www.leilaoonline.com.br/lote/detalhe/40501", "037")</f>
      </c>
      <c r="B45" s="4" t="s">
        <f>=HYPERLINK("https://www.leilaoonline.com.br/lote/detalhe/40501",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=HYPERLINK("https://www.leilaoonline.com.br/lote/detalhe/40667", "038")</f>
      </c>
      <c r="B46" s="4" t="s">
        <f>=HYPERLINK("https://www.leilaoonline.com.br/lote/detalhe/40667",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=HYPERLINK("https://www.leilaoonline.com.br/lote/detalhe/40502", "039")</f>
      </c>
      <c r="B47" s="4" t="s">
        <f>=HYPERLINK("https://www.leilaoonline.com.br/lote/detalhe/40502",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=HYPERLINK("https://www.leilaoonline.com.br/lote/detalhe/40708", "040")</f>
      </c>
      <c r="B48" s="4" t="s">
        <f>=HYPERLINK("https://www.leilaoonline.com.br/lote/detalhe/40708",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=HYPERLINK("https://www.leilaoonline.com.br/lote/detalhe/40669", "041")</f>
      </c>
      <c r="B49" s="4" t="s">
        <f>=HYPERLINK("https://www.leilaoonline.com.br/lote/detalhe/40669",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=HYPERLINK("https://www.leilaoonline.com.br/lote/detalhe/40710", "042")</f>
      </c>
      <c r="B50" s="4" t="s">
        <f>=HYPERLINK("https://www.leilaoonline.com.br/lote/detalhe/40710",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=HYPERLINK("https://www.leilaoonline.com.br/lote/detalhe/40718", "043")</f>
      </c>
      <c r="B51" s="4" t="s">
        <f>=HYPERLINK("https://www.leilaoonline.com.br/lote/detalhe/40718",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=HYPERLINK("https://www.leilaoonline.com.br/lote/detalhe/40723", "044")</f>
      </c>
      <c r="B52" s="4" t="s">
        <f>=HYPERLINK("https://www.leilaoonline.com.br/lote/detalhe/40723",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=HYPERLINK("https://www.leilaoonline.com.br/lote/detalhe/40719", "045")</f>
      </c>
      <c r="B53" s="4" t="s">
        <f>=HYPERLINK("https://www.leilaoonline.com.br/lote/detalhe/40719",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=HYPERLINK("https://www.leilaoonline.com.br/lote/detalhe/40652", "046")</f>
      </c>
      <c r="B54" s="4" t="s">
        <f>=HYPERLINK("https://www.leilaoonline.com.br/lote/detalhe/40652",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=HYPERLINK("https://www.leilaoonline.com.br/lote/detalhe/40912", "047")</f>
      </c>
      <c r="B55" s="4" t="s">
        <f>=HYPERLINK("https://www.leilaoonline.com.br/lote/detalhe/40912",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=HYPERLINK("https://www.leilaoonline.com.br/lote/detalhe/40911", "048")</f>
      </c>
      <c r="B56" s="4" t="s">
        <f>=HYPERLINK("https://www.leilaoonline.com.br/lote/detalhe/40911",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=HYPERLINK("https://www.leilaoonline.com.br/lote/detalhe/40910", "049")</f>
      </c>
      <c r="B57" s="4" t="s">
        <f>=HYPERLINK("https://www.leilaoonline.com.br/lote/detalhe/40910",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=HYPERLINK("https://www.leilaoonline.com.br/lote/detalhe/40909", "050")</f>
      </c>
      <c r="B58" s="4" t="s">
        <f>=HYPERLINK("https://www.leilaoonline.com.br/lote/detalhe/40909",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=HYPERLINK("https://www.leilaoonline.com.br/lote/detalhe/40721", "051")</f>
      </c>
      <c r="B59" s="4" t="s">
        <f>=HYPERLINK("https://www.leilaoonline.com.br/lote/detalhe/40721",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=HYPERLINK("https://www.leilaoonline.com.br/lote/detalhe/40653", "052")</f>
      </c>
      <c r="B60" s="4" t="s">
        <f>=HYPERLINK("https://www.leilaoonline.com.br/lote/detalhe/40653",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=HYPERLINK("https://www.leilaoonline.com.br/lote/detalhe/40651", "053")</f>
      </c>
      <c r="B61" s="4" t="s">
        <f>=HYPERLINK("https://www.leilaoonline.com.br/lote/detalhe/40651",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=HYPERLINK("https://www.leilaoonline.com.br/lote/detalhe/40662", "054")</f>
      </c>
      <c r="B62" s="4" t="s">
        <f>=HYPERLINK("https://www.leilaoonline.com.br/lote/detalhe/40662",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=HYPERLINK("https://www.leilaoonline.com.br/lote/detalhe/40727", "055")</f>
      </c>
      <c r="B63" s="4" t="s">
        <f>=HYPERLINK("https://www.leilaoonline.com.br/lote/detalhe/40727",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=HYPERLINK("https://www.leilaoonline.com.br/lote/detalhe/40832", "056")</f>
      </c>
      <c r="B64" s="4" t="s">
        <f>=HYPERLINK("https://www.leilaoonline.com.br/lote/detalhe/40832",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=HYPERLINK("https://www.leilaoonline.com.br/lote/detalhe/40494", "057")</f>
      </c>
      <c r="B65" s="4" t="s">
        <f>=HYPERLINK("https://www.leilaoonline.com.br/lote/detalhe/40494",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=HYPERLINK("https://www.leilaoonline.com.br/lote/detalhe/40496", "058")</f>
      </c>
      <c r="B66" s="4" t="s">
        <f>=HYPERLINK("https://www.leilaoonline.com.br/lote/detalhe/40496",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=HYPERLINK("https://www.leilaoonline.com.br/lote/detalhe/40498", "059")</f>
      </c>
      <c r="B67" s="4" t="s">
        <f>=HYPERLINK("https://www.leilaoonline.com.br/lote/detalhe/40498",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=HYPERLINK("https://www.leilaoonline.com.br/lote/detalhe/41024", "060")</f>
      </c>
      <c r="B68" s="4" t="s">
        <f>=HYPERLINK("https://www.leilaoonline.com.br/lote/detalhe/41024",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=HYPERLINK("https://www.leilaoonline.com.br/lote/detalhe/40731", "061")</f>
      </c>
      <c r="B69" s="4" t="s">
        <f>=HYPERLINK("https://www.leilaoonline.com.br/lote/detalhe/40731",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=HYPERLINK("https://www.leilaoonline.com.br/lote/detalhe/40737", "062")</f>
      </c>
      <c r="B70" s="4" t="s">
        <f>=HYPERLINK("https://www.leilaoonline.com.br/lote/detalhe/40737",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=HYPERLINK("https://www.leilaoonline.com.br/lote/detalhe/40536", "063")</f>
      </c>
      <c r="B71" s="4" t="s">
        <f>=HYPERLINK("https://www.leilaoonline.com.br/lote/detalhe/40536",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=HYPERLINK("https://www.leilaoonline.com.br/lote/detalhe/40537", "064")</f>
      </c>
      <c r="B72" s="4" t="s">
        <f>=HYPERLINK("https://www.leilaoonline.com.br/lote/detalhe/40537",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=HYPERLINK("https://www.leilaoonline.com.br/lote/detalhe/40517", "065")</f>
      </c>
      <c r="B73" s="4" t="s">
        <f>=HYPERLINK("https://www.leilaoonline.com.br/lote/detalhe/40517",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=HYPERLINK("https://www.leilaoonline.com.br/lote/detalhe/40512", "066")</f>
      </c>
      <c r="B74" s="4" t="s">
        <f>=HYPERLINK("https://www.leilaoonline.com.br/lote/detalhe/40512",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=HYPERLINK("https://www.leilaoonline.com.br/lote/detalhe/40500", "067")</f>
      </c>
      <c r="B75" s="4" t="s">
        <f>=HYPERLINK("https://www.leilaoonline.com.br/lote/detalhe/40500",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=HYPERLINK("https://www.leilaoonline.com.br/lote/detalhe/40505", "068")</f>
      </c>
      <c r="B76" s="4" t="s">
        <f>=HYPERLINK("https://www.leilaoonline.com.br/lote/detalhe/40505",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=HYPERLINK("https://www.leilaoonline.com.br/lote/detalhe/40510", "069")</f>
      </c>
      <c r="B77" s="4" t="s">
        <f>=HYPERLINK("https://www.leilaoonline.com.br/lote/detalhe/40510",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=HYPERLINK("https://www.leilaoonline.com.br/lote/detalhe/40507", "070")</f>
      </c>
      <c r="B78" s="4" t="s">
        <f>=HYPERLINK("https://www.leilaoonline.com.br/lote/detalhe/40507",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=HYPERLINK("https://www.leilaoonline.com.br/lote/detalhe/40508", "071")</f>
      </c>
      <c r="B79" s="4" t="s">
        <f>=HYPERLINK("https://www.leilaoonline.com.br/lote/detalhe/40508",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=HYPERLINK("https://www.leilaoonline.com.br/lote/detalhe/40509", "072")</f>
      </c>
      <c r="B80" s="4" t="s">
        <f>=HYPERLINK("https://www.leilaoonline.com.br/lote/detalhe/40509",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=HYPERLINK("https://www.leilaoonline.com.br/lote/detalhe/40962", "073")</f>
      </c>
      <c r="B81" s="4" t="s">
        <f>=HYPERLINK("https://www.leilaoonline.com.br/lote/detalhe/40962",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=HYPERLINK("https://www.leilaoonline.com.br/lote/detalhe/41025", "074")</f>
      </c>
      <c r="B82" s="4" t="s">
        <f>=HYPERLINK("https://www.leilaoonline.com.br/lote/detalhe/41025",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=HYPERLINK("https://www.leilaoonline.com.br/lote/detalhe/41026", "075")</f>
      </c>
      <c r="B83" s="4" t="s">
        <f>=HYPERLINK("https://www.leilaoonline.com.br/lote/detalhe/41026",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=HYPERLINK("https://www.leilaoonline.com.br/lote/detalhe/40513", "080")</f>
      </c>
      <c r="B84" s="4" t="s">
        <f>=HYPERLINK("https://www.leilaoonline.com.br/lote/detalhe/40513",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=HYPERLINK("https://www.leilaoonline.com.br/lote/detalhe/40511", "081")</f>
      </c>
      <c r="B85" s="4" t="s">
        <f>=HYPERLINK("https://www.leilaoonline.com.br/lote/detalhe/40511",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=HYPERLINK("https://www.leilaoonline.com.br/lote/detalhe/40514", "084")</f>
      </c>
      <c r="B86" s="4" t="s">
        <f>=HYPERLINK("https://www.leilaoonline.com.br/lote/detalhe/40514",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=HYPERLINK("https://www.leilaoonline.com.br/lote/detalhe/40516", "085")</f>
      </c>
      <c r="B87" s="4" t="s">
        <f>=HYPERLINK("https://www.leilaoonline.com.br/lote/detalhe/40516",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=HYPERLINK("https://www.leilaoonline.com.br/lote/detalhe/40518", "088")</f>
      </c>
      <c r="B88" s="4" t="s">
        <f>=HYPERLINK("https://www.leilaoonline.com.br/lote/detalhe/40518",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=HYPERLINK("https://www.leilaoonline.com.br/lote/detalhe/40519", "089")</f>
      </c>
      <c r="B89" s="4" t="s">
        <f>=HYPERLINK("https://www.leilaoonline.com.br/lote/detalhe/40519",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=HYPERLINK("https://www.leilaoonline.com.br/lote/detalhe/40524", "090")</f>
      </c>
      <c r="B90" s="4" t="s">
        <f>=HYPERLINK("https://www.leilaoonline.com.br/lote/detalhe/40524",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=HYPERLINK("https://www.leilaoonline.com.br/lote/detalhe/40526", "091")</f>
      </c>
      <c r="B91" s="4" t="s">
        <f>=HYPERLINK("https://www.leilaoonline.com.br/lote/detalhe/40526",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=HYPERLINK("https://www.leilaoonline.com.br/lote/detalhe/40525", "092")</f>
      </c>
      <c r="B92" s="4" t="s">
        <f>=HYPERLINK("https://www.leilaoonline.com.br/lote/detalhe/40525",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=HYPERLINK("https://www.leilaoonline.com.br/lote/detalhe/40515", "097")</f>
      </c>
      <c r="B93" s="4" t="s">
        <f>=HYPERLINK("https://www.leilaoonline.com.br/lote/detalhe/40515",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=HYPERLINK("https://www.leilaoonline.com.br/lote/detalhe/40520", "099")</f>
      </c>
      <c r="B94" s="4" t="s">
        <f>=HYPERLINK("https://www.leilaoonline.com.br/lote/detalhe/40520",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=HYPERLINK("https://www.leilaoonline.com.br/lote/detalhe/40521", "100")</f>
      </c>
      <c r="B95" s="4" t="s">
        <f>=HYPERLINK("https://www.leilaoonline.com.br/lote/detalhe/40521",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=HYPERLINK("https://www.leilaoonline.com.br/lote/detalhe/40522", "102")</f>
      </c>
      <c r="B96" s="4" t="s">
        <f>=HYPERLINK("https://www.leilaoonline.com.br/lote/detalhe/40522",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=HYPERLINK("https://www.leilaoonline.com.br/lote/detalhe/40499", "116")</f>
      </c>
      <c r="B97" s="4" t="s">
        <f>=HYPERLINK("https://www.leilaoonline.com.br/lote/detalhe/40499",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=HYPERLINK("https://www.leilaoonline.com.br/lote/detalhe/40523", "118")</f>
      </c>
      <c r="B98" s="4" t="s">
        <f>=HYPERLINK("https://www.leilaoonline.com.br/lote/detalhe/40523",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=HYPERLINK("https://www.leilaoonline.com.br/lote/detalhe/40527", "120")</f>
      </c>
      <c r="B99" s="4" t="s">
        <f>=HYPERLINK("https://www.leilaoonline.com.br/lote/detalhe/40527",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=HYPERLINK("https://www.leilaoonline.com.br/lote/detalhe/40528", "121")</f>
      </c>
      <c r="B100" s="4" t="s">
        <f>=HYPERLINK("https://www.leilaoonline.com.br/lote/detalhe/40528",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=HYPERLINK("https://www.leilaoonline.com.br/lote/detalhe/40529", "125")</f>
      </c>
      <c r="B101" s="4" t="s">
        <f>=HYPERLINK("https://www.leilaoonline.com.br/lote/detalhe/40529",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=HYPERLINK("https://www.leilaoonline.com.br/lote/detalhe/40530", "126")</f>
      </c>
      <c r="B102" s="4" t="s">
        <f>=HYPERLINK("https://www.leilaoonline.com.br/lote/detalhe/40530",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=HYPERLINK("https://www.leilaoonline.com.br/lote/detalhe/40531", "127")</f>
      </c>
      <c r="B103" s="4" t="s">
        <f>=HYPERLINK("https://www.leilaoonline.com.br/lote/detalhe/40531",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=HYPERLINK("https://www.leilaoonline.com.br/lote/detalhe/40532", "128")</f>
      </c>
      <c r="B104" s="4" t="s">
        <f>=HYPERLINK("https://www.leilaoonline.com.br/lote/detalhe/40532",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=HYPERLINK("https://www.leilaoonline.com.br/lote/detalhe/40533", "129")</f>
      </c>
      <c r="B105" s="4" t="s">
        <f>=HYPERLINK("https://www.leilaoonline.com.br/lote/detalhe/40533",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=HYPERLINK("https://www.leilaoonline.com.br/lote/detalhe/40534", "130")</f>
      </c>
      <c r="B106" s="4" t="s">
        <f>=HYPERLINK("https://www.leilaoonline.com.br/lote/detalhe/40534",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=HYPERLINK("https://www.leilaoonline.com.br/lote/detalhe/40503", "133")</f>
      </c>
      <c r="B107" s="4" t="s">
        <f>=HYPERLINK("https://www.leilaoonline.com.br/lote/detalhe/40503",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=HYPERLINK("https://www.leilaoonline.com.br/lote/detalhe/40541", "135")</f>
      </c>
      <c r="B108" s="4" t="s">
        <f>=HYPERLINK("https://www.leilaoonline.com.br/lote/detalhe/40541",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=HYPERLINK("https://www.leilaoonline.com.br/lote/detalhe/40542", "137")</f>
      </c>
      <c r="B109" s="4" t="s">
        <f>=HYPERLINK("https://www.leilaoonline.com.br/lote/detalhe/40542",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=HYPERLINK("https://www.leilaoonline.com.br/lote/detalhe/40543", "138")</f>
      </c>
      <c r="B110" s="4" t="s">
        <f>=HYPERLINK("https://www.leilaoonline.com.br/lote/detalhe/40543",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=HYPERLINK("https://www.leilaoonline.com.br/lote/detalhe/40544", "139")</f>
      </c>
      <c r="B111" s="4" t="s">
        <f>=HYPERLINK("https://www.leilaoonline.com.br/lote/detalhe/40544",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=HYPERLINK("https://www.leilaoonline.com.br/lote/detalhe/40545", "140")</f>
      </c>
      <c r="B112" s="4" t="s">
        <f>=HYPERLINK("https://www.leilaoonline.com.br/lote/detalhe/40545",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=HYPERLINK("https://www.leilaoonline.com.br/lote/detalhe/40546", "142")</f>
      </c>
      <c r="B113" s="4" t="s">
        <f>=HYPERLINK("https://www.leilaoonline.com.br/lote/detalhe/40546",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=HYPERLINK("https://www.leilaoonline.com.br/lote/detalhe/40547", "143")</f>
      </c>
      <c r="B114" s="4" t="s">
        <f>=HYPERLINK("https://www.leilaoonline.com.br/lote/detalhe/40547",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=HYPERLINK("https://www.leilaoonline.com.br/lote/detalhe/40548", "144")</f>
      </c>
      <c r="B115" s="4" t="s">
        <f>=HYPERLINK("https://www.leilaoonline.com.br/lote/detalhe/40548",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=HYPERLINK("https://www.leilaoonline.com.br/lote/detalhe/40549", "145")</f>
      </c>
      <c r="B116" s="4" t="s">
        <f>=HYPERLINK("https://www.leilaoonline.com.br/lote/detalhe/40549",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=HYPERLINK("https://www.leilaoonline.com.br/lote/detalhe/40535", "150")</f>
      </c>
      <c r="B117" s="4" t="s">
        <f>=HYPERLINK("https://www.leilaoonline.com.br/lote/detalhe/40535",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=HYPERLINK("https://www.leilaoonline.com.br/lote/detalhe/40538", "155")</f>
      </c>
      <c r="B118" s="4" t="s">
        <f>=HYPERLINK("https://www.leilaoonline.com.br/lote/detalhe/40538",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=HYPERLINK("https://www.leilaoonline.com.br/lote/detalhe/40748", "156")</f>
      </c>
      <c r="B119" s="4" t="s">
        <f>=HYPERLINK("https://www.leilaoonline.com.br/lote/detalhe/40748",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=HYPERLINK("https://www.leilaoonline.com.br/lote/detalhe/40749", "157")</f>
      </c>
      <c r="B120" s="4" t="s">
        <f>=HYPERLINK("https://www.leilaoonline.com.br/lote/detalhe/40749",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=HYPERLINK("https://www.leilaoonline.com.br/lote/detalhe/40747", "158")</f>
      </c>
      <c r="B121" s="4" t="s">
        <f>=HYPERLINK("https://www.leilaoonline.com.br/lote/detalhe/40747",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=HYPERLINK("https://www.leilaoonline.com.br/lote/detalhe/40733", "159")</f>
      </c>
      <c r="B122" s="4" t="s">
        <f>=HYPERLINK("https://www.leilaoonline.com.br/lote/detalhe/40733",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=HYPERLINK("https://www.leilaoonline.com.br/lote/detalhe/40732", "160")</f>
      </c>
      <c r="B123" s="4" t="s">
        <f>=HYPERLINK("https://www.leilaoonline.com.br/lote/detalhe/40732",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=HYPERLINK("https://www.leilaoonline.com.br/lote/detalhe/40734", "161")</f>
      </c>
      <c r="B124" s="4" t="s">
        <f>=HYPERLINK("https://www.leilaoonline.com.br/lote/detalhe/40734",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=HYPERLINK("https://www.leilaoonline.com.br/lote/detalhe/40735", "162")</f>
      </c>
      <c r="B125" s="4" t="s">
        <f>=HYPERLINK("https://www.leilaoonline.com.br/lote/detalhe/40735",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=HYPERLINK("https://www.leilaoonline.com.br/lote/detalhe/40736", "163")</f>
      </c>
      <c r="B126" s="4" t="s">
        <f>=HYPERLINK("https://www.leilaoonline.com.br/lote/detalhe/40736",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=HYPERLINK("https://www.leilaoonline.com.br/lote/detalhe/40738", "164")</f>
      </c>
      <c r="B127" s="4" t="s">
        <f>=HYPERLINK("https://www.leilaoonline.com.br/lote/detalhe/40738",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=HYPERLINK("https://www.leilaoonline.com.br/lote/detalhe/40739", "165")</f>
      </c>
      <c r="B128" s="4" t="s">
        <f>=HYPERLINK("https://www.leilaoonline.com.br/lote/detalhe/40739",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=HYPERLINK("https://www.leilaoonline.com.br/lote/detalhe/40740", "166")</f>
      </c>
      <c r="B129" s="4" t="s">
        <f>=HYPERLINK("https://www.leilaoonline.com.br/lote/detalhe/40740",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=HYPERLINK("https://www.leilaoonline.com.br/lote/detalhe/40745", "167")</f>
      </c>
      <c r="B130" s="4" t="s">
        <f>=HYPERLINK("https://www.leilaoonline.com.br/lote/detalhe/40745",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=HYPERLINK("https://www.leilaoonline.com.br/lote/detalhe/40746", "168")</f>
      </c>
      <c r="B131" s="4" t="s">
        <f>=HYPERLINK("https://www.leilaoonline.com.br/lote/detalhe/40746",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=HYPERLINK("https://www.leilaoonline.com.br/lote/detalhe/40750", "169")</f>
      </c>
      <c r="B132" s="4" t="s">
        <f>=HYPERLINK("https://www.leilaoonline.com.br/lote/detalhe/40750",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=HYPERLINK("https://www.leilaoonline.com.br/lote/detalhe/40752", "170")</f>
      </c>
      <c r="B133" s="4" t="s">
        <f>=HYPERLINK("https://www.leilaoonline.com.br/lote/detalhe/40752",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=HYPERLINK("https://www.leilaoonline.com.br/lote/detalhe/40753", "171")</f>
      </c>
      <c r="B134" s="4" t="s">
        <f>=HYPERLINK("https://www.leilaoonline.com.br/lote/detalhe/40753",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=HYPERLINK("https://www.leilaoonline.com.br/lote/detalhe/40754", "172")</f>
      </c>
      <c r="B135" s="4" t="s">
        <f>=HYPERLINK("https://www.leilaoonline.com.br/lote/detalhe/40754",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=HYPERLINK("https://www.leilaoonline.com.br/lote/detalhe/40755", "173")</f>
      </c>
      <c r="B136" s="4" t="s">
        <f>=HYPERLINK("https://www.leilaoonline.com.br/lote/detalhe/40755",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=HYPERLINK("https://www.leilaoonline.com.br/lote/detalhe/40756", "174")</f>
      </c>
      <c r="B137" s="4" t="s">
        <f>=HYPERLINK("https://www.leilaoonline.com.br/lote/detalhe/40756",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=HYPERLINK("https://www.leilaoonline.com.br/lote/detalhe/40757", "175")</f>
      </c>
      <c r="B138" s="4" t="s">
        <f>=HYPERLINK("https://www.leilaoonline.com.br/lote/detalhe/40757",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=HYPERLINK("https://www.leilaoonline.com.br/lote/detalhe/40758", "176")</f>
      </c>
      <c r="B139" s="4" t="s">
        <f>=HYPERLINK("https://www.leilaoonline.com.br/lote/detalhe/40758",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=HYPERLINK("https://www.leilaoonline.com.br/lote/detalhe/40760", "177")</f>
      </c>
      <c r="B140" s="4" t="s">
        <f>=HYPERLINK("https://www.leilaoonline.com.br/lote/detalhe/40760",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=HYPERLINK("https://www.leilaoonline.com.br/lote/detalhe/40761", "178")</f>
      </c>
      <c r="B141" s="4" t="s">
        <f>=HYPERLINK("https://www.leilaoonline.com.br/lote/detalhe/40761",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=HYPERLINK("https://www.leilaoonline.com.br/lote/detalhe/40762", "179")</f>
      </c>
      <c r="B142" s="4" t="s">
        <f>=HYPERLINK("https://www.leilaoonline.com.br/lote/detalhe/40762",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=HYPERLINK("https://www.leilaoonline.com.br/lote/detalhe/40763", "180")</f>
      </c>
      <c r="B143" s="4" t="s">
        <f>=HYPERLINK("https://www.leilaoonline.com.br/lote/detalhe/40763",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=HYPERLINK("https://www.leilaoonline.com.br/lote/detalhe/40764", "181")</f>
      </c>
      <c r="B144" s="4" t="s">
        <f>=HYPERLINK("https://www.leilaoonline.com.br/lote/detalhe/40764",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=HYPERLINK("https://www.leilaoonline.com.br/lote/detalhe/40765", "182")</f>
      </c>
      <c r="B145" s="4" t="s">
        <f>=HYPERLINK("https://www.leilaoonline.com.br/lote/detalhe/40765",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=HYPERLINK("https://www.leilaoonline.com.br/lote/detalhe/40766", "183")</f>
      </c>
      <c r="B146" s="4" t="s">
        <f>=HYPERLINK("https://www.leilaoonline.com.br/lote/detalhe/40766",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=HYPERLINK("https://www.leilaoonline.com.br/lote/detalhe/40767", "184")</f>
      </c>
      <c r="B147" s="4" t="s">
        <f>=HYPERLINK("https://www.leilaoonline.com.br/lote/detalhe/40767",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=HYPERLINK("https://www.leilaoonline.com.br/lote/detalhe/40768", "185")</f>
      </c>
      <c r="B148" s="4" t="s">
        <f>=HYPERLINK("https://www.leilaoonline.com.br/lote/detalhe/40768",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=HYPERLINK("https://www.leilaoonline.com.br/lote/detalhe/40769", "186")</f>
      </c>
      <c r="B149" s="4" t="s">
        <f>=HYPERLINK("https://www.leilaoonline.com.br/lote/detalhe/40769",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=HYPERLINK("https://www.leilaoonline.com.br/lote/detalhe/40770", "187")</f>
      </c>
      <c r="B150" s="4" t="s">
        <f>=HYPERLINK("https://www.leilaoonline.com.br/lote/detalhe/40770",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=HYPERLINK("https://www.leilaoonline.com.br/lote/detalhe/40771", "188")</f>
      </c>
      <c r="B151" s="4" t="s">
        <f>=HYPERLINK("https://www.leilaoonline.com.br/lote/detalhe/40771",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=HYPERLINK("https://www.leilaoonline.com.br/lote/detalhe/40772", "189")</f>
      </c>
      <c r="B152" s="4" t="s">
        <f>=HYPERLINK("https://www.leilaoonline.com.br/lote/detalhe/40772",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=HYPERLINK("https://www.leilaoonline.com.br/lote/detalhe/40780", "190")</f>
      </c>
      <c r="B153" s="4" t="s">
        <f>=HYPERLINK("https://www.leilaoonline.com.br/lote/detalhe/40780",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=HYPERLINK("https://www.leilaoonline.com.br/lote/detalhe/40781", "191")</f>
      </c>
      <c r="B154" s="4" t="s">
        <f>=HYPERLINK("https://www.leilaoonline.com.br/lote/detalhe/40781",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=HYPERLINK("https://www.leilaoonline.com.br/lote/detalhe/40782", "192")</f>
      </c>
      <c r="B155" s="4" t="s">
        <f>=HYPERLINK("https://www.leilaoonline.com.br/lote/detalhe/40782",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=HYPERLINK("https://www.leilaoonline.com.br/lote/detalhe/40783", "193")</f>
      </c>
      <c r="B156" s="4" t="s">
        <f>=HYPERLINK("https://www.leilaoonline.com.br/lote/detalhe/40783",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=HYPERLINK("https://www.leilaoonline.com.br/lote/detalhe/40784", "194")</f>
      </c>
      <c r="B157" s="4" t="s">
        <f>=HYPERLINK("https://www.leilaoonline.com.br/lote/detalhe/40784",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=HYPERLINK("https://www.leilaoonline.com.br/lote/detalhe/40785", "195")</f>
      </c>
      <c r="B158" s="4" t="s">
        <f>=HYPERLINK("https://www.leilaoonline.com.br/lote/detalhe/40785",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=HYPERLINK("https://www.leilaoonline.com.br/lote/detalhe/40786", "196")</f>
      </c>
      <c r="B159" s="4" t="s">
        <f>=HYPERLINK("https://www.leilaoonline.com.br/lote/detalhe/40786",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=HYPERLINK("https://www.leilaoonline.com.br/lote/detalhe/40788", "197")</f>
      </c>
      <c r="B160" s="4" t="s">
        <f>=HYPERLINK("https://www.leilaoonline.com.br/lote/detalhe/40788",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=HYPERLINK("https://www.leilaoonline.com.br/lote/detalhe/40729", "200")</f>
      </c>
      <c r="B161" s="4" t="s">
        <f>=HYPERLINK("https://www.leilaoonline.com.br/lote/detalhe/40729",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=HYPERLINK("https://www.leilaoonline.com.br/lote/detalhe/40730", "201")</f>
      </c>
      <c r="B162" s="4" t="s">
        <f>=HYPERLINK("https://www.leilaoonline.com.br/lote/detalhe/40730",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=HYPERLINK("https://www.leilaoonline.com.br/lote/detalhe/40827", "202")</f>
      </c>
      <c r="B163" s="4" t="s">
        <f>=HYPERLINK("https://www.leilaoonline.com.br/lote/detalhe/40827",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=HYPERLINK("https://www.leilaoonline.com.br/lote/detalhe/40828", "203")</f>
      </c>
      <c r="B164" s="4" t="s">
        <f>=HYPERLINK("https://www.leilaoonline.com.br/lote/detalhe/40828",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=HYPERLINK("https://www.leilaoonline.com.br/lote/detalhe/40829", "204")</f>
      </c>
      <c r="B165" s="4" t="s">
        <f>=HYPERLINK("https://www.leilaoonline.com.br/lote/detalhe/40829",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=HYPERLINK("https://www.leilaoonline.com.br/lote/detalhe/40830", "205")</f>
      </c>
      <c r="B166" s="4" t="s">
        <f>=HYPERLINK("https://www.leilaoonline.com.br/lote/detalhe/40830",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=HYPERLINK("https://www.leilaoonline.com.br/lote/detalhe/40835", "206")</f>
      </c>
      <c r="B167" s="4" t="s">
        <f>=HYPERLINK("https://www.leilaoonline.com.br/lote/detalhe/40835",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=HYPERLINK("https://www.leilaoonline.com.br/lote/detalhe/40894", "207")</f>
      </c>
      <c r="B168" s="4" t="s">
        <f>=HYPERLINK("https://www.leilaoonline.com.br/lote/detalhe/40894",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=HYPERLINK("https://www.leilaoonline.com.br/lote/detalhe/40895", "208")</f>
      </c>
      <c r="B169" s="4" t="s">
        <f>=HYPERLINK("https://www.leilaoonline.com.br/lote/detalhe/40895",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=HYPERLINK("https://www.leilaoonline.com.br/lote/detalhe/40899", "209")</f>
      </c>
      <c r="B170" s="4" t="s">
        <f>=HYPERLINK("https://www.leilaoonline.com.br/lote/detalhe/40899",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=HYPERLINK("https://www.leilaoonline.com.br/lote/detalhe/40903", "210")</f>
      </c>
      <c r="B171" s="4" t="s">
        <f>=HYPERLINK("https://www.leilaoonline.com.br/lote/detalhe/40903",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=HYPERLINK("https://www.leilaoonline.com.br/lote/detalhe/40904", "211")</f>
      </c>
      <c r="B172" s="4" t="s">
        <f>=HYPERLINK("https://www.leilaoonline.com.br/lote/detalhe/40904",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=HYPERLINK("https://www.leilaoonline.com.br/lote/detalhe/40916", "212")</f>
      </c>
      <c r="B173" s="4" t="s">
        <f>=HYPERLINK("https://www.leilaoonline.com.br/lote/detalhe/40916",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=HYPERLINK("https://www.leilaoonline.com.br/lote/detalhe/40917", "213")</f>
      </c>
      <c r="B174" s="4" t="s">
        <f>=HYPERLINK("https://www.leilaoonline.com.br/lote/detalhe/40917",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=HYPERLINK("https://www.leilaoonline.com.br/lote/detalhe/40918", "214")</f>
      </c>
      <c r="B175" s="4" t="s">
        <f>=HYPERLINK("https://www.leilaoonline.com.br/lote/detalhe/40918",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=HYPERLINK("https://www.leilaoonline.com.br/lote/detalhe/40919", "215")</f>
      </c>
      <c r="B176" s="4" t="s">
        <f>=HYPERLINK("https://www.leilaoonline.com.br/lote/detalhe/40919",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=HYPERLINK("https://www.leilaoonline.com.br/lote/detalhe/40945", "216")</f>
      </c>
      <c r="B177" s="4" t="s">
        <f>=HYPERLINK("https://www.leilaoonline.com.br/lote/detalhe/40945",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=HYPERLINK("https://www.leilaoonline.com.br/lote/detalhe/40946", "217")</f>
      </c>
      <c r="B178" s="4" t="s">
        <f>=HYPERLINK("https://www.leilaoonline.com.br/lote/detalhe/40946",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=HYPERLINK("https://www.leilaoonline.com.br/lote/detalhe/40947", "218")</f>
      </c>
      <c r="B179" s="4" t="s">
        <f>=HYPERLINK("https://www.leilaoonline.com.br/lote/detalhe/40947",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=HYPERLINK("https://www.leilaoonline.com.br/lote/detalhe/40948", "219")</f>
      </c>
      <c r="B180" s="4" t="s">
        <f>=HYPERLINK("https://www.leilaoonline.com.br/lote/detalhe/40948",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=HYPERLINK("https://www.leilaoonline.com.br/lote/detalhe/40949", "220")</f>
      </c>
      <c r="B181" s="4" t="s">
        <f>=HYPERLINK("https://www.leilaoonline.com.br/lote/detalhe/40949",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=HYPERLINK("https://www.leilaoonline.com.br/lote/detalhe/40950", "221")</f>
      </c>
      <c r="B182" s="4" t="s">
        <f>=HYPERLINK("https://www.leilaoonline.com.br/lote/detalhe/40950",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=HYPERLINK("https://www.leilaoonline.com.br/lote/detalhe/40951", "222")</f>
      </c>
      <c r="B183" s="4" t="s">
        <f>=HYPERLINK("https://www.leilaoonline.com.br/lote/detalhe/40951",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=HYPERLINK("https://www.leilaoonline.com.br/lote/detalhe/40952", "223")</f>
      </c>
      <c r="B184" s="4" t="s">
        <f>=HYPERLINK("https://www.leilaoonline.com.br/lote/detalhe/40952",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=HYPERLINK("https://www.leilaoonline.com.br/lote/detalhe/40953", "224")</f>
      </c>
      <c r="B185" s="4" t="s">
        <f>=HYPERLINK("https://www.leilaoonline.com.br/lote/detalhe/40953",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=HYPERLINK("https://www.leilaoonline.com.br/lote/detalhe/40954", "225")</f>
      </c>
      <c r="B186" s="4" t="s">
        <f>=HYPERLINK("https://www.leilaoonline.com.br/lote/detalhe/40954",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2026-06-20T02:40:55.00Z</dcterms:created>
  <dc:creator>Tellks Tecnologia</dc:creator>
  <cp:revision>0</cp:revision>
</cp:coreProperties>
</file>