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=HYPERLINK("https://www.leilaoonline.com.br/lote/detalhe/45217", "130")</f>
      </c>
      <c r="B11" s="4" t="s">
        <f>=HYPERLINK("https://www.leilaoonline.com.br/lote/detalhe/45217",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=HYPERLINK("https://www.leilaoonline.com.br/lote/detalhe/45229", "132")</f>
      </c>
      <c r="B12" s="4" t="s">
        <f>=HYPERLINK("https://www.leilaoonline.com.br/lote/detalhe/45229",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=HYPERLINK("https://www.leilaoonline.com.br/lote/detalhe/45855", "133")</f>
      </c>
      <c r="B13" s="4" t="s">
        <f>=HYPERLINK("https://www.leilaoonline.com.br/lote/detalhe/45855",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=HYPERLINK("https://www.leilaoonline.com.br/lote/detalhe/45847", "156")</f>
      </c>
      <c r="B14" s="4" t="s">
        <f>=HYPERLINK("https://www.leilaoonline.com.br/lote/detalhe/45847",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=HYPERLINK("https://www.leilaoonline.com.br/lote/detalhe/45846", "157")</f>
      </c>
      <c r="B15" s="4" t="s">
        <f>=HYPERLINK("https://www.leilaoonline.com.br/lote/detalhe/45846",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=HYPERLINK("https://www.leilaoonline.com.br/lote/detalhe/45845", "158")</f>
      </c>
      <c r="B16" s="4" t="s">
        <f>=HYPERLINK("https://www.leilaoonline.com.br/lote/detalhe/45845",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=HYPERLINK("https://www.leilaoonline.com.br/lote/detalhe/45844", "159")</f>
      </c>
      <c r="B17" s="4" t="s">
        <f>=HYPERLINK("https://www.leilaoonline.com.br/lote/detalhe/45844",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=HYPERLINK("https://www.leilaoonline.com.br/lote/detalhe/45843", "160")</f>
      </c>
      <c r="B18" s="4" t="s">
        <f>=HYPERLINK("https://www.leilaoonline.com.br/lote/detalhe/45843",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=HYPERLINK("https://www.leilaoonline.com.br/lote/detalhe/45841", "161")</f>
      </c>
      <c r="B19" s="4" t="s">
        <f>=HYPERLINK("https://www.leilaoonline.com.br/lote/detalhe/45841",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=HYPERLINK("https://www.leilaoonline.com.br/lote/detalhe/45840", "162")</f>
      </c>
      <c r="B20" s="4" t="s">
        <f>=HYPERLINK("https://www.leilaoonline.com.br/lote/detalhe/45840",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=HYPERLINK("https://www.leilaoonline.com.br/lote/detalhe/45842", "162")</f>
      </c>
      <c r="B21" s="4" t="s">
        <f>=HYPERLINK("https://www.leilaoonline.com.br/lote/detalhe/45842",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=HYPERLINK("https://www.leilaoonline.com.br/lote/detalhe/45747", "163")</f>
      </c>
      <c r="B22" s="4" t="s">
        <f>=HYPERLINK("https://www.leilaoonline.com.br/lote/detalhe/45747",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=HYPERLINK("https://www.leilaoonline.com.br/lote/detalhe/45746", "164")</f>
      </c>
      <c r="B23" s="4" t="s">
        <f>=HYPERLINK("https://www.leilaoonline.com.br/lote/detalhe/45746",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=HYPERLINK("https://www.leilaoonline.com.br/lote/detalhe/45745", "165")</f>
      </c>
      <c r="B24" s="4" t="s">
        <f>=HYPERLINK("https://www.leilaoonline.com.br/lote/detalhe/45745",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=HYPERLINK("https://www.leilaoonline.com.br/lote/detalhe/45744", "166")</f>
      </c>
      <c r="B25" s="4" t="s">
        <f>=HYPERLINK("https://www.leilaoonline.com.br/lote/detalhe/45744",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=HYPERLINK("https://www.leilaoonline.com.br/lote/detalhe/45743", "167")</f>
      </c>
      <c r="B26" s="4" t="s">
        <f>=HYPERLINK("https://www.leilaoonline.com.br/lote/detalhe/45743",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=HYPERLINK("https://www.leilaoonline.com.br/lote/detalhe/45228", "168")</f>
      </c>
      <c r="B27" s="4" t="s">
        <f>=HYPERLINK("https://www.leilaoonline.com.br/lote/detalhe/45228",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=HYPERLINK("https://www.leilaoonline.com.br/lote/detalhe/45227", "169")</f>
      </c>
      <c r="B28" s="4" t="s">
        <f>=HYPERLINK("https://www.leilaoonline.com.br/lote/detalhe/45227",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=HYPERLINK("https://www.leilaoonline.com.br/lote/detalhe/45226", "170")</f>
      </c>
      <c r="B29" s="4" t="s">
        <f>=HYPERLINK("https://www.leilaoonline.com.br/lote/detalhe/45226",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=HYPERLINK("https://www.leilaoonline.com.br/lote/detalhe/45216", "171")</f>
      </c>
      <c r="B30" s="4" t="s">
        <f>=HYPERLINK("https://www.leilaoonline.com.br/lote/detalhe/45216",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=HYPERLINK("https://www.leilaoonline.com.br/lote/detalhe/45224", "172")</f>
      </c>
      <c r="B31" s="4" t="s">
        <f>=HYPERLINK("https://www.leilaoonline.com.br/lote/detalhe/45224",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=HYPERLINK("https://www.leilaoonline.com.br/lote/detalhe/45223", "173")</f>
      </c>
      <c r="B32" s="4" t="s">
        <f>=HYPERLINK("https://www.leilaoonline.com.br/lote/detalhe/45223",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=HYPERLINK("https://www.leilaoonline.com.br/lote/detalhe/45222", "174")</f>
      </c>
      <c r="B33" s="4" t="s">
        <f>=HYPERLINK("https://www.leilaoonline.com.br/lote/detalhe/45222",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=HYPERLINK("https://www.leilaoonline.com.br/lote/detalhe/45221", "175")</f>
      </c>
      <c r="B34" s="4" t="s">
        <f>=HYPERLINK("https://www.leilaoonline.com.br/lote/detalhe/45221",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=HYPERLINK("https://www.leilaoonline.com.br/lote/detalhe/45220", "176")</f>
      </c>
      <c r="B35" s="4" t="s">
        <f>=HYPERLINK("https://www.leilaoonline.com.br/lote/detalhe/45220",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=HYPERLINK("https://www.leilaoonline.com.br/lote/detalhe/45219", "177")</f>
      </c>
      <c r="B36" s="4" t="s">
        <f>=HYPERLINK("https://www.leilaoonline.com.br/lote/detalhe/45219",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=HYPERLINK("https://www.leilaoonline.com.br/lote/detalhe/45218", "178")</f>
      </c>
      <c r="B37" s="4" t="s">
        <f>=HYPERLINK("https://www.leilaoonline.com.br/lote/detalhe/45218",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=HYPERLINK("https://www.leilaoonline.com.br/lote/detalhe/45225", "179")</f>
      </c>
      <c r="B38" s="4" t="s">
        <f>=HYPERLINK("https://www.leilaoonline.com.br/lote/detalhe/45225",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=HYPERLINK("https://www.leilaoonline.com.br/lote/detalhe/45237", "181")</f>
      </c>
      <c r="B39" s="4" t="s">
        <f>=HYPERLINK("https://www.leilaoonline.com.br/lote/detalhe/45237",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=HYPERLINK("https://www.leilaoonline.com.br/lote/detalhe/45236", "183")</f>
      </c>
      <c r="B40" s="4" t="s">
        <f>=HYPERLINK("https://www.leilaoonline.com.br/lote/detalhe/45236",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=HYPERLINK("https://www.leilaoonline.com.br/lote/detalhe/45242", "184")</f>
      </c>
      <c r="B41" s="4" t="s">
        <f>=HYPERLINK("https://www.leilaoonline.com.br/lote/detalhe/45242",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=HYPERLINK("https://www.leilaoonline.com.br/lote/detalhe/45235", "185")</f>
      </c>
      <c r="B42" s="4" t="s">
        <f>=HYPERLINK("https://www.leilaoonline.com.br/lote/detalhe/45235",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=HYPERLINK("https://www.leilaoonline.com.br/lote/detalhe/45239", "186")</f>
      </c>
      <c r="B43" s="4" t="s">
        <f>=HYPERLINK("https://www.leilaoonline.com.br/lote/detalhe/45239",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=HYPERLINK("https://www.leilaoonline.com.br/lote/detalhe/45243", "187")</f>
      </c>
      <c r="B44" s="4" t="s">
        <f>=HYPERLINK("https://www.leilaoonline.com.br/lote/detalhe/45243",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=HYPERLINK("https://www.leilaoonline.com.br/lote/detalhe/45233", "190")</f>
      </c>
      <c r="B45" s="4" t="s">
        <f>=HYPERLINK("https://www.leilaoonline.com.br/lote/detalhe/45233",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=HYPERLINK("https://www.leilaoonline.com.br/lote/detalhe/45231", "192")</f>
      </c>
      <c r="B46" s="4" t="s">
        <f>=HYPERLINK("https://www.leilaoonline.com.br/lote/detalhe/45231",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=HYPERLINK("https://www.leilaoonline.com.br/lote/detalhe/45234", "196")</f>
      </c>
      <c r="B47" s="4" t="s">
        <f>=HYPERLINK("https://www.leilaoonline.com.br/lote/detalhe/45234",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=HYPERLINK("https://www.leilaoonline.com.br/lote/detalhe/45238", "198")</f>
      </c>
      <c r="B48" s="4" t="s">
        <f>=HYPERLINK("https://www.leilaoonline.com.br/lote/detalhe/45238",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=HYPERLINK("https://www.leilaoonline.com.br/lote/detalhe/45230", "199")</f>
      </c>
      <c r="B49" s="4" t="s">
        <f>=HYPERLINK("https://www.leilaoonline.com.br/lote/detalhe/45230",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=HYPERLINK("https://www.leilaoonline.com.br/lote/detalhe/45232", "200")</f>
      </c>
      <c r="B50" s="4" t="s">
        <f>=HYPERLINK("https://www.leilaoonline.com.br/lote/detalhe/45232",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=HYPERLINK("https://www.leilaoonline.com.br/lote/detalhe/45241", "201")</f>
      </c>
      <c r="B51" s="4" t="s">
        <f>=HYPERLINK("https://www.leilaoonline.com.br/lote/detalhe/45241",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=HYPERLINK("https://www.leilaoonline.com.br/lote/detalhe/45294", "206")</f>
      </c>
      <c r="B52" s="4" t="s">
        <f>=HYPERLINK("https://www.leilaoonline.com.br/lote/detalhe/45294",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=HYPERLINK("https://www.leilaoonline.com.br/lote/detalhe/45293", "209")</f>
      </c>
      <c r="B53" s="4" t="s">
        <f>=HYPERLINK("https://www.leilaoonline.com.br/lote/detalhe/45293",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=HYPERLINK("https://www.leilaoonline.com.br/lote/detalhe/45282", "212")</f>
      </c>
      <c r="B54" s="4" t="s">
        <f>=HYPERLINK("https://www.leilaoonline.com.br/lote/detalhe/45282",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=HYPERLINK("https://www.leilaoonline.com.br/lote/detalhe/45281", "213")</f>
      </c>
      <c r="B55" s="4" t="s">
        <f>=HYPERLINK("https://www.leilaoonline.com.br/lote/detalhe/45281",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=HYPERLINK("https://www.leilaoonline.com.br/lote/detalhe/45860", "224")</f>
      </c>
      <c r="B56" s="4" t="s">
        <f>=HYPERLINK("https://www.leilaoonline.com.br/lote/detalhe/45860",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=HYPERLINK("https://www.leilaoonline.com.br/lote/detalhe/45287", "228")</f>
      </c>
      <c r="B57" s="4" t="s">
        <f>=HYPERLINK("https://www.leilaoonline.com.br/lote/detalhe/45287",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=HYPERLINK("https://www.leilaoonline.com.br/lote/detalhe/45290", "239")</f>
      </c>
      <c r="B58" s="4" t="s">
        <f>=HYPERLINK("https://www.leilaoonline.com.br/lote/detalhe/45290",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=HYPERLINK("https://www.leilaoonline.com.br/lote/detalhe/45283", "242")</f>
      </c>
      <c r="B59" s="4" t="s">
        <f>=HYPERLINK("https://www.leilaoonline.com.br/lote/detalhe/45283",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=HYPERLINK("https://www.leilaoonline.com.br/lote/detalhe/45286", "249")</f>
      </c>
      <c r="B60" s="4" t="s">
        <f>=HYPERLINK("https://www.leilaoonline.com.br/lote/detalhe/45286",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=HYPERLINK("https://www.leilaoonline.com.br/lote/detalhe/45749", "251")</f>
      </c>
      <c r="B61" s="4" t="s">
        <f>=HYPERLINK("https://www.leilaoonline.com.br/lote/detalhe/45749",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=HYPERLINK("https://www.leilaoonline.com.br/lote/detalhe/45296", "300")</f>
      </c>
      <c r="B62" s="4" t="s">
        <f>=HYPERLINK("https://www.leilaoonline.com.br/lote/detalhe/45296",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=HYPERLINK("https://www.leilaoonline.com.br/lote/detalhe/45295", "319")</f>
      </c>
      <c r="B63" s="4" t="s">
        <f>=HYPERLINK("https://www.leilaoonline.com.br/lote/detalhe/45295",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=HYPERLINK("https://www.leilaoonline.com.br/lote/detalhe/45748", "321")</f>
      </c>
      <c r="B64" s="4" t="s">
        <f>=HYPERLINK("https://www.leilaoonline.com.br/lote/detalhe/45748",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=HYPERLINK("https://www.leilaoonline.com.br/lote/detalhe/45284", "328")</f>
      </c>
      <c r="B65" s="4" t="s">
        <f>=HYPERLINK("https://www.leilaoonline.com.br/lote/detalhe/45284",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=HYPERLINK("https://www.leilaoonline.com.br/lote/detalhe/45285", "398")</f>
      </c>
      <c r="B66" s="4" t="s">
        <f>=HYPERLINK("https://www.leilaoonline.com.br/lote/detalhe/45285",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=HYPERLINK("https://www.leilaoonline.com.br/lote/detalhe/45289", "400")</f>
      </c>
      <c r="B67" s="4" t="s">
        <f>=HYPERLINK("https://www.leilaoonline.com.br/lote/detalhe/45289",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=HYPERLINK("https://www.leilaoonline.com.br/lote/detalhe/45291", "402")</f>
      </c>
      <c r="B68" s="4" t="s">
        <f>=HYPERLINK("https://www.leilaoonline.com.br/lote/detalhe/45291",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=HYPERLINK("https://www.leilaoonline.com.br/lote/detalhe/45292", "404")</f>
      </c>
      <c r="B69" s="4" t="s">
        <f>=HYPERLINK("https://www.leilaoonline.com.br/lote/detalhe/45292",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=HYPERLINK("https://www.leilaoonline.com.br/lote/detalhe/45288", "405")</f>
      </c>
      <c r="B70" s="4" t="s">
        <f>=HYPERLINK("https://www.leilaoonline.com.br/lote/detalhe/45288",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2026-05-01T10:07:57.00Z</dcterms:created>
  <dc:creator>Tellks Tecnologia</dc:creator>
  <cp:revision>0</cp:revision>
</cp:coreProperties>
</file>