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=HYPERLINK("https://www.leilaoonline.com.br/lote/detalhe/47470", "115")</f>
      </c>
      <c r="B11" s="4" t="s">
        <f>=HYPERLINK("https://www.leilaoonline.com.br/lote/detalhe/47470",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=HYPERLINK("https://www.leilaoonline.com.br/lote/detalhe/47469", "120")</f>
      </c>
      <c r="B12" s="4" t="s">
        <f>=HYPERLINK("https://www.leilaoonline.com.br/lote/detalhe/47469",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=HYPERLINK("https://www.leilaoonline.com.br/lote/detalhe/47064", "125")</f>
      </c>
      <c r="B13" s="4" t="s">
        <f>=HYPERLINK("https://www.leilaoonline.com.br/lote/detalhe/47064",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=HYPERLINK("https://www.leilaoonline.com.br/lote/detalhe/47270", "126")</f>
      </c>
      <c r="B14" s="4" t="s">
        <f>=HYPERLINK("https://www.leilaoonline.com.br/lote/detalhe/47270",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=HYPERLINK("https://www.leilaoonline.com.br/lote/detalhe/47071", "127")</f>
      </c>
      <c r="B15" s="4" t="s">
        <f>=HYPERLINK("https://www.leilaoonline.com.br/lote/detalhe/47071",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=HYPERLINK("https://www.leilaoonline.com.br/lote/detalhe/47471", "129")</f>
      </c>
      <c r="B16" s="4" t="s">
        <f>=HYPERLINK("https://www.leilaoonline.com.br/lote/detalhe/47471",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=HYPERLINK("https://www.leilaoonline.com.br/lote/detalhe/47473", "130")</f>
      </c>
      <c r="B17" s="4" t="s">
        <f>=HYPERLINK("https://www.leilaoonline.com.br/lote/detalhe/47473",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=HYPERLINK("https://www.leilaoonline.com.br/lote/detalhe/47271", "132")</f>
      </c>
      <c r="B18" s="4" t="s">
        <f>=HYPERLINK("https://www.leilaoonline.com.br/lote/detalhe/47271",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=HYPERLINK("https://www.leilaoonline.com.br/lote/detalhe/47472", "135")</f>
      </c>
      <c r="B19" s="4" t="s">
        <f>=HYPERLINK("https://www.leilaoonline.com.br/lote/detalhe/47472",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=HYPERLINK("https://www.leilaoonline.com.br/lote/detalhe/47474", "140")</f>
      </c>
      <c r="B20" s="4" t="s">
        <f>=HYPERLINK("https://www.leilaoonline.com.br/lote/detalhe/47474",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=HYPERLINK("https://www.leilaoonline.com.br/lote/detalhe/47072", "142")</f>
      </c>
      <c r="B21" s="4" t="s">
        <f>=HYPERLINK("https://www.leilaoonline.com.br/lote/detalhe/47072",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=HYPERLINK("https://www.leilaoonline.com.br/lote/detalhe/47065", "143")</f>
      </c>
      <c r="B22" s="4" t="s">
        <f>=HYPERLINK("https://www.leilaoonline.com.br/lote/detalhe/47065",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=HYPERLINK("https://www.leilaoonline.com.br/lote/detalhe/47272", "150")</f>
      </c>
      <c r="B23" s="4" t="s">
        <f>=HYPERLINK("https://www.leilaoonline.com.br/lote/detalhe/47272",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=HYPERLINK("https://www.leilaoonline.com.br/lote/detalhe/47273", "164")</f>
      </c>
      <c r="B24" s="4" t="s">
        <f>=HYPERLINK("https://www.leilaoonline.com.br/lote/detalhe/47273",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=HYPERLINK("https://www.leilaoonline.com.br/lote/detalhe/47475", "170")</f>
      </c>
      <c r="B25" s="4" t="s">
        <f>=HYPERLINK("https://www.leilaoonline.com.br/lote/detalhe/47475",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=HYPERLINK("https://www.leilaoonline.com.br/lote/detalhe/47062", "198")</f>
      </c>
      <c r="B26" s="4" t="s">
        <f>=HYPERLINK("https://www.leilaoonline.com.br/lote/detalhe/47062",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=HYPERLINK("https://www.leilaoonline.com.br/lote/detalhe/47058", "217")</f>
      </c>
      <c r="B27" s="4" t="s">
        <f>=HYPERLINK("https://www.leilaoonline.com.br/lote/detalhe/47058",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=HYPERLINK("https://www.leilaoonline.com.br/lote/detalhe/47063", "241")</f>
      </c>
      <c r="B28" s="4" t="s">
        <f>=HYPERLINK("https://www.leilaoonline.com.br/lote/detalhe/47063",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=HYPERLINK("https://www.leilaoonline.com.br/lote/detalhe/47057", "303")</f>
      </c>
      <c r="B29" s="4" t="s">
        <f>=HYPERLINK("https://www.leilaoonline.com.br/lote/detalhe/47057",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=HYPERLINK("https://www.leilaoonline.com.br/lote/detalhe/47061", "328")</f>
      </c>
      <c r="B30" s="4" t="s">
        <f>=HYPERLINK("https://www.leilaoonline.com.br/lote/detalhe/47061",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=HYPERLINK("https://www.leilaoonline.com.br/lote/detalhe/47069", "336")</f>
      </c>
      <c r="B31" s="4" t="s">
        <f>=HYPERLINK("https://www.leilaoonline.com.br/lote/detalhe/47069",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=HYPERLINK("https://www.leilaoonline.com.br/lote/detalhe/47476", "340")</f>
      </c>
      <c r="B32" s="4" t="s">
        <f>=HYPERLINK("https://www.leilaoonline.com.br/lote/detalhe/47476",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=HYPERLINK("https://www.leilaoonline.com.br/lote/detalhe/47066", "358")</f>
      </c>
      <c r="B33" s="4" t="s">
        <f>=HYPERLINK("https://www.leilaoonline.com.br/lote/detalhe/47066",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=HYPERLINK("https://www.leilaoonline.com.br/lote/detalhe/47477", "360")</f>
      </c>
      <c r="B34" s="4" t="s">
        <f>=HYPERLINK("https://www.leilaoonline.com.br/lote/detalhe/47477",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=HYPERLINK("https://www.leilaoonline.com.br/lote/detalhe/47067", "368")</f>
      </c>
      <c r="B35" s="4" t="s">
        <f>=HYPERLINK("https://www.leilaoonline.com.br/lote/detalhe/47067",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=HYPERLINK("https://www.leilaoonline.com.br/lote/detalhe/47068", "868")</f>
      </c>
      <c r="B36" s="4" t="s">
        <f>=HYPERLINK("https://www.leilaoonline.com.br/lote/detalhe/47068",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=HYPERLINK("https://www.leilaoonline.com.br/lote/detalhe/47590", "939")</f>
      </c>
      <c r="B37" s="4" t="s">
        <f>=HYPERLINK("https://www.leilaoonline.com.br/lote/detalhe/47590",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2026-05-01T10:09:48.00Z</dcterms:created>
  <dc:creator>Tellks Tecnologia</dc:creator>
  <cp:revision>0</cp:revision>
</cp:coreProperties>
</file>