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=HYPERLINK("https://www.leilaoonline.com.br/lote/detalhe/48054", "200")</f>
      </c>
      <c r="B11" s="4" t="s">
        <f>=HYPERLINK("https://www.leilaoonline.com.br/lote/detalhe/48054",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=HYPERLINK("https://www.leilaoonline.com.br/lote/detalhe/48061", "201")</f>
      </c>
      <c r="B12" s="4" t="s">
        <f>=HYPERLINK("https://www.leilaoonline.com.br/lote/detalhe/48061",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=HYPERLINK("https://www.leilaoonline.com.br/lote/detalhe/48058", "202")</f>
      </c>
      <c r="B13" s="4" t="s">
        <f>=HYPERLINK("https://www.leilaoonline.com.br/lote/detalhe/48058",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=HYPERLINK("https://www.leilaoonline.com.br/lote/detalhe/48059", "203")</f>
      </c>
      <c r="B14" s="4" t="s">
        <f>=HYPERLINK("https://www.leilaoonline.com.br/lote/detalhe/48059",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=HYPERLINK("https://www.leilaoonline.com.br/lote/detalhe/48056", "204")</f>
      </c>
      <c r="B15" s="4" t="s">
        <f>=HYPERLINK("https://www.leilaoonline.com.br/lote/detalhe/48056",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=HYPERLINK("https://www.leilaoonline.com.br/lote/detalhe/48057", "205")</f>
      </c>
      <c r="B16" s="4" t="s">
        <f>=HYPERLINK("https://www.leilaoonline.com.br/lote/detalhe/48057",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=HYPERLINK("https://www.leilaoonline.com.br/lote/detalhe/48062", "206")</f>
      </c>
      <c r="B17" s="4" t="s">
        <f>=HYPERLINK("https://www.leilaoonline.com.br/lote/detalhe/48062",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=HYPERLINK("https://www.leilaoonline.com.br/lote/detalhe/48053", "207")</f>
      </c>
      <c r="B18" s="4" t="s">
        <f>=HYPERLINK("https://www.leilaoonline.com.br/lote/detalhe/48053",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=HYPERLINK("https://www.leilaoonline.com.br/lote/detalhe/48055", "210")</f>
      </c>
      <c r="B19" s="4" t="s">
        <f>=HYPERLINK("https://www.leilaoonline.com.br/lote/detalhe/48055",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=HYPERLINK("https://www.leilaoonline.com.br/lote/detalhe/48060", "211")</f>
      </c>
      <c r="B20" s="4" t="s">
        <f>=HYPERLINK("https://www.leilaoonline.com.br/lote/detalhe/48060",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2026-06-20T01:33:58.00Z</dcterms:created>
  <dc:creator>Tellks Tecnologia</dc:creator>
  <cp:revision>0</cp:revision>
</cp:coreProperties>
</file>