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=HYPERLINK("https://www.leilaoonline.com.br/lote/detalhe/49202", "001")</f>
      </c>
      <c r="B11" s="4" t="s">
        <f>=HYPERLINK("https://www.leilaoonline.com.br/lote/detalhe/49202",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=HYPERLINK("https://www.leilaoonline.com.br/lote/detalhe/49203", "002")</f>
      </c>
      <c r="B12" s="4" t="s">
        <f>=HYPERLINK("https://www.leilaoonline.com.br/lote/detalhe/49203",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=HYPERLINK("https://www.leilaoonline.com.br/lote/detalhe/49204", "003")</f>
      </c>
      <c r="B13" s="4" t="s">
        <f>=HYPERLINK("https://www.leilaoonline.com.br/lote/detalhe/49204",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=HYPERLINK("https://www.leilaoonline.com.br/lote/detalhe/49205", "004")</f>
      </c>
      <c r="B14" s="4" t="s">
        <f>=HYPERLINK("https://www.leilaoonline.com.br/lote/detalhe/49205",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=HYPERLINK("https://www.leilaoonline.com.br/lote/detalhe/49206", "005")</f>
      </c>
      <c r="B15" s="4" t="s">
        <f>=HYPERLINK("https://www.leilaoonline.com.br/lote/detalhe/49206",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=HYPERLINK("https://www.leilaoonline.com.br/lote/detalhe/49207", "006")</f>
      </c>
      <c r="B16" s="4" t="s">
        <f>=HYPERLINK("https://www.leilaoonline.com.br/lote/detalhe/49207",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=HYPERLINK("https://www.leilaoonline.com.br/lote/detalhe/49215", "007")</f>
      </c>
      <c r="B17" s="4" t="s">
        <f>=HYPERLINK("https://www.leilaoonline.com.br/lote/detalhe/49215",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=HYPERLINK("https://www.leilaoonline.com.br/lote/detalhe/49216", "008")</f>
      </c>
      <c r="B18" s="4" t="s">
        <f>=HYPERLINK("https://www.leilaoonline.com.br/lote/detalhe/49216",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=HYPERLINK("https://www.leilaoonline.com.br/lote/detalhe/49764", "009")</f>
      </c>
      <c r="B19" s="4" t="s">
        <f>=HYPERLINK("https://www.leilaoonline.com.br/lote/detalhe/49764",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=HYPERLINK("https://www.leilaoonline.com.br/lote/detalhe/49765", "010")</f>
      </c>
      <c r="B20" s="4" t="s">
        <f>=HYPERLINK("https://www.leilaoonline.com.br/lote/detalhe/49765",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=HYPERLINK("https://www.leilaoonline.com.br/lote/detalhe/49766", "011")</f>
      </c>
      <c r="B21" s="4" t="s">
        <f>=HYPERLINK("https://www.leilaoonline.com.br/lote/detalhe/49766",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=HYPERLINK("https://www.leilaoonline.com.br/lote/detalhe/49997", "012")</f>
      </c>
      <c r="B22" s="4" t="s">
        <f>=HYPERLINK("https://www.leilaoonline.com.br/lote/detalhe/49997",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=HYPERLINK("https://www.leilaoonline.com.br/lote/detalhe/49201", "019")</f>
      </c>
      <c r="B23" s="4" t="s">
        <f>=HYPERLINK("https://www.leilaoonline.com.br/lote/detalhe/49201",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=HYPERLINK("https://www.leilaoonline.com.br/lote/detalhe/49232", "24321")</f>
      </c>
      <c r="B24" s="4" t="s">
        <f>=HYPERLINK("https://www.leilaoonline.com.br/lote/detalhe/49232",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=HYPERLINK("https://www.leilaoonline.com.br/lote/detalhe/49229", "24329")</f>
      </c>
      <c r="B25" s="4" t="s">
        <f>=HYPERLINK("https://www.leilaoonline.com.br/lote/detalhe/49229",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=HYPERLINK("https://www.leilaoonline.com.br/lote/detalhe/49230", "24337")</f>
      </c>
      <c r="B26" s="4" t="s">
        <f>=HYPERLINK("https://www.leilaoonline.com.br/lote/detalhe/49230",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2026-05-01T10:09:06.00Z</dcterms:created>
  <dc:creator>Tellks Tecnologia</dc:creator>
  <cp:revision>0</cp:revision>
</cp:coreProperties>
</file>