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=HYPERLINK("https://www.leilaoonline.com.br/lote/detalhe/51340", "001")</f>
      </c>
      <c r="B11" s="4" t="s">
        <f>=HYPERLINK("https://www.leilaoonline.com.br/lote/detalhe/51340",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=HYPERLINK("https://www.leilaoonline.com.br/lote/detalhe/51341", "002")</f>
      </c>
      <c r="B12" s="4" t="s">
        <f>=HYPERLINK("https://www.leilaoonline.com.br/lote/detalhe/51341",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=HYPERLINK("https://www.leilaoonline.com.br/lote/detalhe/51343", "004")</f>
      </c>
      <c r="B13" s="4" t="s">
        <f>=HYPERLINK("https://www.leilaoonline.com.br/lote/detalhe/51343",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=HYPERLINK("https://www.leilaoonline.com.br/lote/detalhe/51344", "005")</f>
      </c>
      <c r="B14" s="4" t="s">
        <f>=HYPERLINK("https://www.leilaoonline.com.br/lote/detalhe/51344",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=HYPERLINK("https://www.leilaoonline.com.br/lote/detalhe/51345", "006")</f>
      </c>
      <c r="B15" s="4" t="s">
        <f>=HYPERLINK("https://www.leilaoonline.com.br/lote/detalhe/51345",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=HYPERLINK("https://www.leilaoonline.com.br/lote/detalhe/51346", "007")</f>
      </c>
      <c r="B16" s="4" t="s">
        <f>=HYPERLINK("https://www.leilaoonline.com.br/lote/detalhe/51346",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=HYPERLINK("https://www.leilaoonline.com.br/lote/detalhe/51347", "008")</f>
      </c>
      <c r="B17" s="4" t="s">
        <f>=HYPERLINK("https://www.leilaoonline.com.br/lote/detalhe/51347",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=HYPERLINK("https://www.leilaoonline.com.br/lote/detalhe/49504", "009")</f>
      </c>
      <c r="B18" s="4" t="s">
        <f>=HYPERLINK("https://www.leilaoonline.com.br/lote/detalhe/49504",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=HYPERLINK("https://www.leilaoonline.com.br/lote/detalhe/49540", "010")</f>
      </c>
      <c r="B19" s="4" t="s">
        <f>=HYPERLINK("https://www.leilaoonline.com.br/lote/detalhe/49540",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=HYPERLINK("https://www.leilaoonline.com.br/lote/detalhe/49548", "011")</f>
      </c>
      <c r="B20" s="4" t="s">
        <f>=HYPERLINK("https://www.leilaoonline.com.br/lote/detalhe/49548",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=HYPERLINK("https://www.leilaoonline.com.br/lote/detalhe/51290", "012")</f>
      </c>
      <c r="B21" s="4" t="s">
        <f>=HYPERLINK("https://www.leilaoonline.com.br/lote/detalhe/51290",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=HYPERLINK("https://www.leilaoonline.com.br/lote/detalhe/49539", "012")</f>
      </c>
      <c r="B22" s="4" t="s">
        <f>=HYPERLINK("https://www.leilaoonline.com.br/lote/detalhe/49539",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=HYPERLINK("https://www.leilaoonline.com.br/lote/detalhe/51291", "013")</f>
      </c>
      <c r="B23" s="4" t="s">
        <f>=HYPERLINK("https://www.leilaoonline.com.br/lote/detalhe/51291",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=HYPERLINK("https://www.leilaoonline.com.br/lote/detalhe/49544", "014")</f>
      </c>
      <c r="B24" s="4" t="s">
        <f>=HYPERLINK("https://www.leilaoonline.com.br/lote/detalhe/49544",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=HYPERLINK("https://www.leilaoonline.com.br/lote/detalhe/49538", "015")</f>
      </c>
      <c r="B25" s="4" t="s">
        <f>=HYPERLINK("https://www.leilaoonline.com.br/lote/detalhe/49538",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=HYPERLINK("https://www.leilaoonline.com.br/lote/detalhe/49541", "016")</f>
      </c>
      <c r="B26" s="4" t="s">
        <f>=HYPERLINK("https://www.leilaoonline.com.br/lote/detalhe/49541",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=HYPERLINK("https://www.leilaoonline.com.br/lote/detalhe/49515", "017")</f>
      </c>
      <c r="B27" s="4" t="s">
        <f>=HYPERLINK("https://www.leilaoonline.com.br/lote/detalhe/49515",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=HYPERLINK("https://www.leilaoonline.com.br/lote/detalhe/49525", "019")</f>
      </c>
      <c r="B28" s="4" t="s">
        <f>=HYPERLINK("https://www.leilaoonline.com.br/lote/detalhe/49525",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=HYPERLINK("https://www.leilaoonline.com.br/lote/detalhe/49536", "021")</f>
      </c>
      <c r="B29" s="4" t="s">
        <f>=HYPERLINK("https://www.leilaoonline.com.br/lote/detalhe/49536",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=HYPERLINK("https://www.leilaoonline.com.br/lote/detalhe/49547", "022")</f>
      </c>
      <c r="B30" s="4" t="s">
        <f>=HYPERLINK("https://www.leilaoonline.com.br/lote/detalhe/49547",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=HYPERLINK("https://www.leilaoonline.com.br/lote/detalhe/49517", "025")</f>
      </c>
      <c r="B31" s="4" t="s">
        <f>=HYPERLINK("https://www.leilaoonline.com.br/lote/detalhe/49517",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=HYPERLINK("https://www.leilaoonline.com.br/lote/detalhe/49507", "027")</f>
      </c>
      <c r="B32" s="4" t="s">
        <f>=HYPERLINK("https://www.leilaoonline.com.br/lote/detalhe/49507",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=HYPERLINK("https://www.leilaoonline.com.br/lote/detalhe/49534", "028")</f>
      </c>
      <c r="B33" s="4" t="s">
        <f>=HYPERLINK("https://www.leilaoonline.com.br/lote/detalhe/49534",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=HYPERLINK("https://www.leilaoonline.com.br/lote/detalhe/49549", "029")</f>
      </c>
      <c r="B34" s="4" t="s">
        <f>=HYPERLINK("https://www.leilaoonline.com.br/lote/detalhe/49549",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=HYPERLINK("https://www.leilaoonline.com.br/lote/detalhe/49546", "035")</f>
      </c>
      <c r="B35" s="4" t="s">
        <f>=HYPERLINK("https://www.leilaoonline.com.br/lote/detalhe/49546",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=HYPERLINK("https://www.leilaoonline.com.br/lote/detalhe/49523", "036")</f>
      </c>
      <c r="B36" s="4" t="s">
        <f>=HYPERLINK("https://www.leilaoonline.com.br/lote/detalhe/49523",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=HYPERLINK("https://www.leilaoonline.com.br/lote/detalhe/49537", "037")</f>
      </c>
      <c r="B37" s="4" t="s">
        <f>=HYPERLINK("https://www.leilaoonline.com.br/lote/detalhe/49537",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=HYPERLINK("https://www.leilaoonline.com.br/lote/detalhe/49543", "039")</f>
      </c>
      <c r="B38" s="4" t="s">
        <f>=HYPERLINK("https://www.leilaoonline.com.br/lote/detalhe/49543",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=HYPERLINK("https://www.leilaoonline.com.br/lote/detalhe/49533", "040")</f>
      </c>
      <c r="B39" s="4" t="s">
        <f>=HYPERLINK("https://www.leilaoonline.com.br/lote/detalhe/49533",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=HYPERLINK("https://www.leilaoonline.com.br/lote/detalhe/49532", "041")</f>
      </c>
      <c r="B40" s="4" t="s">
        <f>=HYPERLINK("https://www.leilaoonline.com.br/lote/detalhe/49532",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=HYPERLINK("https://www.leilaoonline.com.br/lote/detalhe/49531", "042")</f>
      </c>
      <c r="B41" s="4" t="s">
        <f>=HYPERLINK("https://www.leilaoonline.com.br/lote/detalhe/49531",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=HYPERLINK("https://www.leilaoonline.com.br/lote/detalhe/49542", "047")</f>
      </c>
      <c r="B42" s="4" t="s">
        <f>=HYPERLINK("https://www.leilaoonline.com.br/lote/detalhe/49542",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=HYPERLINK("https://www.leilaoonline.com.br/lote/detalhe/49529", "048")</f>
      </c>
      <c r="B43" s="4" t="s">
        <f>=HYPERLINK("https://www.leilaoonline.com.br/lote/detalhe/49529",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=HYPERLINK("https://www.leilaoonline.com.br/lote/detalhe/49524", "049")</f>
      </c>
      <c r="B44" s="4" t="s">
        <f>=HYPERLINK("https://www.leilaoonline.com.br/lote/detalhe/49524",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=HYPERLINK("https://www.leilaoonline.com.br/lote/detalhe/49535", "052")</f>
      </c>
      <c r="B45" s="4" t="s">
        <f>=HYPERLINK("https://www.leilaoonline.com.br/lote/detalhe/49535",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=HYPERLINK("https://www.leilaoonline.com.br/lote/detalhe/49528", "054")</f>
      </c>
      <c r="B46" s="4" t="s">
        <f>=HYPERLINK("https://www.leilaoonline.com.br/lote/detalhe/49528",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=HYPERLINK("https://www.leilaoonline.com.br/lote/detalhe/49530", "056")</f>
      </c>
      <c r="B47" s="4" t="s">
        <f>=HYPERLINK("https://www.leilaoonline.com.br/lote/detalhe/49530",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=HYPERLINK("https://www.leilaoonline.com.br/lote/detalhe/49505", "057")</f>
      </c>
      <c r="B48" s="4" t="s">
        <f>=HYPERLINK("https://www.leilaoonline.com.br/lote/detalhe/49505",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=HYPERLINK("https://www.leilaoonline.com.br/lote/detalhe/49513", "058")</f>
      </c>
      <c r="B49" s="4" t="s">
        <f>=HYPERLINK("https://www.leilaoonline.com.br/lote/detalhe/49513",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=HYPERLINK("https://www.leilaoonline.com.br/lote/detalhe/49555", "059")</f>
      </c>
      <c r="B50" s="4" t="s">
        <f>=HYPERLINK("https://www.leilaoonline.com.br/lote/detalhe/49555",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=HYPERLINK("https://www.leilaoonline.com.br/lote/detalhe/49519", "060")</f>
      </c>
      <c r="B51" s="4" t="s">
        <f>=HYPERLINK("https://www.leilaoonline.com.br/lote/detalhe/49519",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=HYPERLINK("https://www.leilaoonline.com.br/lote/detalhe/49509", "061")</f>
      </c>
      <c r="B52" s="4" t="s">
        <f>=HYPERLINK("https://www.leilaoonline.com.br/lote/detalhe/49509",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=HYPERLINK("https://www.leilaoonline.com.br/lote/detalhe/49511", "064")</f>
      </c>
      <c r="B53" s="4" t="s">
        <f>=HYPERLINK("https://www.leilaoonline.com.br/lote/detalhe/49511",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=HYPERLINK("https://www.leilaoonline.com.br/lote/detalhe/49506", "065")</f>
      </c>
      <c r="B54" s="4" t="s">
        <f>=HYPERLINK("https://www.leilaoonline.com.br/lote/detalhe/49506",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=HYPERLINK("https://www.leilaoonline.com.br/lote/detalhe/49526", "066")</f>
      </c>
      <c r="B55" s="4" t="s">
        <f>=HYPERLINK("https://www.leilaoonline.com.br/lote/detalhe/49526",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=HYPERLINK("https://www.leilaoonline.com.br/lote/detalhe/49522", "067")</f>
      </c>
      <c r="B56" s="4" t="s">
        <f>=HYPERLINK("https://www.leilaoonline.com.br/lote/detalhe/49522",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=HYPERLINK("https://www.leilaoonline.com.br/lote/detalhe/49521", "069")</f>
      </c>
      <c r="B57" s="4" t="s">
        <f>=HYPERLINK("https://www.leilaoonline.com.br/lote/detalhe/49521",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=HYPERLINK("https://www.leilaoonline.com.br/lote/detalhe/49514", "070")</f>
      </c>
      <c r="B58" s="4" t="s">
        <f>=HYPERLINK("https://www.leilaoonline.com.br/lote/detalhe/49514",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=HYPERLINK("https://www.leilaoonline.com.br/lote/detalhe/49527", "071")</f>
      </c>
      <c r="B59" s="4" t="s">
        <f>=HYPERLINK("https://www.leilaoonline.com.br/lote/detalhe/49527",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=HYPERLINK("https://www.leilaoonline.com.br/lote/detalhe/49520", "073")</f>
      </c>
      <c r="B60" s="4" t="s">
        <f>=HYPERLINK("https://www.leilaoonline.com.br/lote/detalhe/49520",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=HYPERLINK("https://www.leilaoonline.com.br/lote/detalhe/49510", "074")</f>
      </c>
      <c r="B61" s="4" t="s">
        <f>=HYPERLINK("https://www.leilaoonline.com.br/lote/detalhe/49510",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=HYPERLINK("https://www.leilaoonline.com.br/lote/detalhe/49518", "076")</f>
      </c>
      <c r="B62" s="4" t="s">
        <f>=HYPERLINK("https://www.leilaoonline.com.br/lote/detalhe/49518",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=HYPERLINK("https://www.leilaoonline.com.br/lote/detalhe/49508", "077")</f>
      </c>
      <c r="B63" s="4" t="s">
        <f>=HYPERLINK("https://www.leilaoonline.com.br/lote/detalhe/49508",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=HYPERLINK("https://www.leilaoonline.com.br/lote/detalhe/49557", "078")</f>
      </c>
      <c r="B64" s="4" t="s">
        <f>=HYPERLINK("https://www.leilaoonline.com.br/lote/detalhe/49557",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=HYPERLINK("https://www.leilaoonline.com.br/lote/detalhe/49559", "079")</f>
      </c>
      <c r="B65" s="4" t="s">
        <f>=HYPERLINK("https://www.leilaoonline.com.br/lote/detalhe/49559",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=HYPERLINK("https://www.leilaoonline.com.br/lote/detalhe/49558", "080")</f>
      </c>
      <c r="B66" s="4" t="s">
        <f>=HYPERLINK("https://www.leilaoonline.com.br/lote/detalhe/49558",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=HYPERLINK("https://www.leilaoonline.com.br/lote/detalhe/49554", "081")</f>
      </c>
      <c r="B67" s="4" t="s">
        <f>=HYPERLINK("https://www.leilaoonline.com.br/lote/detalhe/49554",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=HYPERLINK("https://www.leilaoonline.com.br/lote/detalhe/49556", "082")</f>
      </c>
      <c r="B68" s="4" t="s">
        <f>=HYPERLINK("https://www.leilaoonline.com.br/lote/detalhe/49556",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=HYPERLINK("https://www.leilaoonline.com.br/lote/detalhe/49560", "083")</f>
      </c>
      <c r="B69" s="4" t="s">
        <f>=HYPERLINK("https://www.leilaoonline.com.br/lote/detalhe/49560",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=HYPERLINK("https://www.leilaoonline.com.br/lote/detalhe/49553", "084")</f>
      </c>
      <c r="B70" s="4" t="s">
        <f>=HYPERLINK("https://www.leilaoonline.com.br/lote/detalhe/49553",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=HYPERLINK("https://www.leilaoonline.com.br/lote/detalhe/49552", "085")</f>
      </c>
      <c r="B71" s="4" t="s">
        <f>=HYPERLINK("https://www.leilaoonline.com.br/lote/detalhe/49552",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=HYPERLINK("https://www.leilaoonline.com.br/lote/detalhe/49568", "086")</f>
      </c>
      <c r="B72" s="4" t="s">
        <f>=HYPERLINK("https://www.leilaoonline.com.br/lote/detalhe/49568",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=HYPERLINK("https://www.leilaoonline.com.br/lote/detalhe/49561", "087")</f>
      </c>
      <c r="B73" s="4" t="s">
        <f>=HYPERLINK("https://www.leilaoonline.com.br/lote/detalhe/49561",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=HYPERLINK("https://www.leilaoonline.com.br/lote/detalhe/49566", "088")</f>
      </c>
      <c r="B74" s="4" t="s">
        <f>=HYPERLINK("https://www.leilaoonline.com.br/lote/detalhe/49566",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=HYPERLINK("https://www.leilaoonline.com.br/lote/detalhe/49565", "090")</f>
      </c>
      <c r="B75" s="4" t="s">
        <f>=HYPERLINK("https://www.leilaoonline.com.br/lote/detalhe/49565",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=HYPERLINK("https://www.leilaoonline.com.br/lote/detalhe/49564", "091")</f>
      </c>
      <c r="B76" s="4" t="s">
        <f>=HYPERLINK("https://www.leilaoonline.com.br/lote/detalhe/49564",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=HYPERLINK("https://www.leilaoonline.com.br/lote/detalhe/49567", "092")</f>
      </c>
      <c r="B77" s="4" t="s">
        <f>=HYPERLINK("https://www.leilaoonline.com.br/lote/detalhe/49567",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=HYPERLINK("https://www.leilaoonline.com.br/lote/detalhe/49562", "093")</f>
      </c>
      <c r="B78" s="4" t="s">
        <f>=HYPERLINK("https://www.leilaoonline.com.br/lote/detalhe/49562",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=HYPERLINK("https://www.leilaoonline.com.br/lote/detalhe/51342", "094")</f>
      </c>
      <c r="B79" s="4" t="s">
        <f>=HYPERLINK("https://www.leilaoonline.com.br/lote/detalhe/51342",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2026-05-01T10:09:29.00Z</dcterms:created>
  <dc:creator>Tellks Tecnologia</dc:creator>
  <cp:revision>0</cp:revision>
</cp:coreProperties>
</file>