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=HYPERLINK("https://www.leilaoonline.com.br/lote/detalhe/51820", "002")</f>
      </c>
      <c r="B11" s="4" t="s">
        <f>=HYPERLINK("https://www.leilaoonline.com.br/lote/detalhe/51820",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=HYPERLINK("https://www.leilaoonline.com.br/lote/detalhe/52083", "003")</f>
      </c>
      <c r="B12" s="4" t="s">
        <f>=HYPERLINK("https://www.leilaoonline.com.br/lote/detalhe/52083",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=HYPERLINK("https://www.leilaoonline.com.br/lote/detalhe/51840", "004")</f>
      </c>
      <c r="B13" s="4" t="s">
        <f>=HYPERLINK("https://www.leilaoonline.com.br/lote/detalhe/51840",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=HYPERLINK("https://www.leilaoonline.com.br/lote/detalhe/51839", "005")</f>
      </c>
      <c r="B14" s="4" t="s">
        <f>=HYPERLINK("https://www.leilaoonline.com.br/lote/detalhe/51839",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=HYPERLINK("https://www.leilaoonline.com.br/lote/detalhe/51817", "006")</f>
      </c>
      <c r="B15" s="4" t="s">
        <f>=HYPERLINK("https://www.leilaoonline.com.br/lote/detalhe/51817",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=HYPERLINK("https://www.leilaoonline.com.br/lote/detalhe/51833", "007")</f>
      </c>
      <c r="B16" s="4" t="s">
        <f>=HYPERLINK("https://www.leilaoonline.com.br/lote/detalhe/51833",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=HYPERLINK("https://www.leilaoonline.com.br/lote/detalhe/51834", "011")</f>
      </c>
      <c r="B17" s="4" t="s">
        <f>=HYPERLINK("https://www.leilaoonline.com.br/lote/detalhe/51834",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=HYPERLINK("https://www.leilaoonline.com.br/lote/detalhe/51815", "012")</f>
      </c>
      <c r="B18" s="4" t="s">
        <f>=HYPERLINK("https://www.leilaoonline.com.br/lote/detalhe/51815",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=HYPERLINK("https://www.leilaoonline.com.br/lote/detalhe/51819", "013")</f>
      </c>
      <c r="B19" s="4" t="s">
        <f>=HYPERLINK("https://www.leilaoonline.com.br/lote/detalhe/51819",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=HYPERLINK("https://www.leilaoonline.com.br/lote/detalhe/51836", "015")</f>
      </c>
      <c r="B20" s="4" t="s">
        <f>=HYPERLINK("https://www.leilaoonline.com.br/lote/detalhe/51836",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=HYPERLINK("https://www.leilaoonline.com.br/lote/detalhe/51816", "016")</f>
      </c>
      <c r="B21" s="4" t="s">
        <f>=HYPERLINK("https://www.leilaoonline.com.br/lote/detalhe/51816",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=HYPERLINK("https://www.leilaoonline.com.br/lote/detalhe/51832", "048")</f>
      </c>
      <c r="B22" s="4" t="s">
        <f>=HYPERLINK("https://www.leilaoonline.com.br/lote/detalhe/51832",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=HYPERLINK("https://www.leilaoonline.com.br/lote/detalhe/51837", "103")</f>
      </c>
      <c r="B23" s="4" t="s">
        <f>=HYPERLINK("https://www.leilaoonline.com.br/lote/detalhe/51837",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=HYPERLINK("https://www.leilaoonline.com.br/lote/detalhe/51835", "118")</f>
      </c>
      <c r="B24" s="4" t="s">
        <f>=HYPERLINK("https://www.leilaoonline.com.br/lote/detalhe/51835",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=HYPERLINK("https://www.leilaoonline.com.br/lote/detalhe/51838", "128")</f>
      </c>
      <c r="B25" s="4" t="s">
        <f>=HYPERLINK("https://www.leilaoonline.com.br/lote/detalhe/51838",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=HYPERLINK("https://www.leilaoonline.com.br/lote/detalhe/52148", "269")</f>
      </c>
      <c r="B26" s="4" t="s">
        <f>=HYPERLINK("https://www.leilaoonline.com.br/lote/detalhe/52148",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=HYPERLINK("https://www.leilaoonline.com.br/lote/detalhe/52081", "358")</f>
      </c>
      <c r="B27" s="4" t="s">
        <f>=HYPERLINK("https://www.leilaoonline.com.br/lote/detalhe/52081",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2026-05-01T10:09:24.00Z</dcterms:created>
  <dc:creator>Tellks Tecnologia</dc:creator>
  <cp:revision>0</cp:revision>
</cp:coreProperties>
</file>