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=HYPERLINK("https://www.leilaoonline.com.br/lote/detalhe/51327", "001")</f>
      </c>
      <c r="B11" s="4" t="s">
        <f>=HYPERLINK("https://www.leilaoonline.com.br/lote/detalhe/51327",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=HYPERLINK("https://www.leilaoonline.com.br/lote/detalhe/51328", "002")</f>
      </c>
      <c r="B12" s="4" t="s">
        <f>=HYPERLINK("https://www.leilaoonline.com.br/lote/detalhe/51328",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=HYPERLINK("https://www.leilaoonline.com.br/lote/detalhe/51329", "003")</f>
      </c>
      <c r="B13" s="4" t="s">
        <f>=HYPERLINK("https://www.leilaoonline.com.br/lote/detalhe/51329",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=HYPERLINK("https://www.leilaoonline.com.br/lote/detalhe/51330", "004")</f>
      </c>
      <c r="B14" s="4" t="s">
        <f>=HYPERLINK("https://www.leilaoonline.com.br/lote/detalhe/51330",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=HYPERLINK("https://www.leilaoonline.com.br/lote/detalhe/51812", "005")</f>
      </c>
      <c r="B15" s="4" t="s">
        <f>=HYPERLINK("https://www.leilaoonline.com.br/lote/detalhe/51812",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=HYPERLINK("https://www.leilaoonline.com.br/lote/detalhe/51814", "006")</f>
      </c>
      <c r="B16" s="4" t="s">
        <f>=HYPERLINK("https://www.leilaoonline.com.br/lote/detalhe/51814",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=HYPERLINK("https://www.leilaoonline.com.br/lote/detalhe/51303", "007")</f>
      </c>
      <c r="B17" s="4" t="s">
        <f>=HYPERLINK("https://www.leilaoonline.com.br/lote/detalhe/51303",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=HYPERLINK("https://www.leilaoonline.com.br/lote/detalhe/51304", "008")</f>
      </c>
      <c r="B18" s="4" t="s">
        <f>=HYPERLINK("https://www.leilaoonline.com.br/lote/detalhe/51304",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=HYPERLINK("https://www.leilaoonline.com.br/lote/detalhe/52007", "009")</f>
      </c>
      <c r="B19" s="4" t="s">
        <f>=HYPERLINK("https://www.leilaoonline.com.br/lote/detalhe/52007",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=HYPERLINK("https://www.leilaoonline.com.br/lote/detalhe/52005", "010")</f>
      </c>
      <c r="B20" s="4" t="s">
        <f>=HYPERLINK("https://www.leilaoonline.com.br/lote/detalhe/52005",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=HYPERLINK("https://www.leilaoonline.com.br/lote/detalhe/52006", "011")</f>
      </c>
      <c r="B21" s="4" t="s">
        <f>=HYPERLINK("https://www.leilaoonline.com.br/lote/detalhe/52006",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=HYPERLINK("https://www.leilaoonline.com.br/lote/detalhe/51561", "012")</f>
      </c>
      <c r="B22" s="4" t="s">
        <f>=HYPERLINK("https://www.leilaoonline.com.br/lote/detalhe/51561",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=HYPERLINK("https://www.leilaoonline.com.br/lote/detalhe/51562", "013")</f>
      </c>
      <c r="B23" s="4" t="s">
        <f>=HYPERLINK("https://www.leilaoonline.com.br/lote/detalhe/51562",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=HYPERLINK("https://www.leilaoonline.com.br/lote/detalhe/52008", "014")</f>
      </c>
      <c r="B24" s="4" t="s">
        <f>=HYPERLINK("https://www.leilaoonline.com.br/lote/detalhe/52008",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=HYPERLINK("https://www.leilaoonline.com.br/lote/detalhe/51841", "015")</f>
      </c>
      <c r="B25" s="4" t="s">
        <f>=HYPERLINK("https://www.leilaoonline.com.br/lote/detalhe/51841",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=HYPERLINK("https://www.leilaoonline.com.br/lote/detalhe/51305", "016")</f>
      </c>
      <c r="B26" s="4" t="s">
        <f>=HYPERLINK("https://www.leilaoonline.com.br/lote/detalhe/51305",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=HYPERLINK("https://www.leilaoonline.com.br/lote/detalhe/51331", "017")</f>
      </c>
      <c r="B27" s="4" t="s">
        <f>=HYPERLINK("https://www.leilaoonline.com.br/lote/detalhe/51331",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=HYPERLINK("https://www.leilaoonline.com.br/lote/detalhe/52009", "018")</f>
      </c>
      <c r="B28" s="4" t="s">
        <f>=HYPERLINK("https://www.leilaoonline.com.br/lote/detalhe/52009",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=HYPERLINK("https://www.leilaoonline.com.br/lote/detalhe/52010", "019")</f>
      </c>
      <c r="B29" s="4" t="s">
        <f>=HYPERLINK("https://www.leilaoonline.com.br/lote/detalhe/52010",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=HYPERLINK("https://www.leilaoonline.com.br/lote/detalhe/51332", "020")</f>
      </c>
      <c r="B30" s="4" t="s">
        <f>=HYPERLINK("https://www.leilaoonline.com.br/lote/detalhe/51332",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=HYPERLINK("https://www.leilaoonline.com.br/lote/detalhe/52078", "021")</f>
      </c>
      <c r="B31" s="4" t="s">
        <f>=HYPERLINK("https://www.leilaoonline.com.br/lote/detalhe/52078",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=HYPERLINK("https://www.leilaoonline.com.br/lote/detalhe/51325", "022")</f>
      </c>
      <c r="B32" s="4" t="s">
        <f>=HYPERLINK("https://www.leilaoonline.com.br/lote/detalhe/51325",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=HYPERLINK("https://www.leilaoonline.com.br/lote/detalhe/51324", "023")</f>
      </c>
      <c r="B33" s="4" t="s">
        <f>=HYPERLINK("https://www.leilaoonline.com.br/lote/detalhe/51324",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=HYPERLINK("https://www.leilaoonline.com.br/lote/detalhe/51326", "024")</f>
      </c>
      <c r="B34" s="4" t="s">
        <f>=HYPERLINK("https://www.leilaoonline.com.br/lote/detalhe/51326",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=HYPERLINK("https://www.leilaoonline.com.br/lote/detalhe/52079", "025")</f>
      </c>
      <c r="B35" s="4" t="s">
        <f>=HYPERLINK("https://www.leilaoonline.com.br/lote/detalhe/52079",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=HYPERLINK("https://www.leilaoonline.com.br/lote/detalhe/52080", "026")</f>
      </c>
      <c r="B36" s="4" t="s">
        <f>=HYPERLINK("https://www.leilaoonline.com.br/lote/detalhe/52080",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=HYPERLINK("https://www.leilaoonline.com.br/lote/detalhe/51323", "031")</f>
      </c>
      <c r="B37" s="4" t="s">
        <f>=HYPERLINK("https://www.leilaoonline.com.br/lote/detalhe/51323",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=HYPERLINK("https://www.leilaoonline.com.br/lote/detalhe/51302", "035")</f>
      </c>
      <c r="B38" s="4" t="s">
        <f>=HYPERLINK("https://www.leilaoonline.com.br/lote/detalhe/51302",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=HYPERLINK("https://www.leilaoonline.com.br/lote/detalhe/51306", "036")</f>
      </c>
      <c r="B39" s="4" t="s">
        <f>=HYPERLINK("https://www.leilaoonline.com.br/lote/detalhe/51306",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=HYPERLINK("https://www.leilaoonline.com.br/lote/detalhe/52101", "037")</f>
      </c>
      <c r="B40" s="4" t="s">
        <f>=HYPERLINK("https://www.leilaoonline.com.br/lote/detalhe/52101",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=HYPERLINK("https://www.leilaoonline.com.br/lote/detalhe/52210", "047")</f>
      </c>
      <c r="B41" s="4" t="s">
        <f>=HYPERLINK("https://www.leilaoonline.com.br/lote/detalhe/52210",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=HYPERLINK("https://www.leilaoonline.com.br/lote/detalhe/51307", "048")</f>
      </c>
      <c r="B42" s="4" t="s">
        <f>=HYPERLINK("https://www.leilaoonline.com.br/lote/detalhe/51307",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=HYPERLINK("https://www.leilaoonline.com.br/lote/detalhe/51842", "050")</f>
      </c>
      <c r="B43" s="4" t="s">
        <f>=HYPERLINK("https://www.leilaoonline.com.br/lote/detalhe/51842",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=HYPERLINK("https://www.leilaoonline.com.br/lote/detalhe/51843", "051")</f>
      </c>
      <c r="B44" s="4" t="s">
        <f>=HYPERLINK("https://www.leilaoonline.com.br/lote/detalhe/51843",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=HYPERLINK("https://www.leilaoonline.com.br/lote/detalhe/51844", "052")</f>
      </c>
      <c r="B45" s="4" t="s">
        <f>=HYPERLINK("https://www.leilaoonline.com.br/lote/detalhe/51844",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=HYPERLINK("https://www.leilaoonline.com.br/lote/detalhe/51845", "053")</f>
      </c>
      <c r="B46" s="4" t="s">
        <f>=HYPERLINK("https://www.leilaoonline.com.br/lote/detalhe/51845",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=HYPERLINK("https://www.leilaoonline.com.br/lote/detalhe/51846", "054")</f>
      </c>
      <c r="B47" s="4" t="s">
        <f>=HYPERLINK("https://www.leilaoonline.com.br/lote/detalhe/51846",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=HYPERLINK("https://www.leilaoonline.com.br/lote/detalhe/51847", "055")</f>
      </c>
      <c r="B48" s="4" t="s">
        <f>=HYPERLINK("https://www.leilaoonline.com.br/lote/detalhe/51847",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=HYPERLINK("https://www.leilaoonline.com.br/lote/detalhe/51338", "056")</f>
      </c>
      <c r="B49" s="4" t="s">
        <f>=HYPERLINK("https://www.leilaoonline.com.br/lote/detalhe/51338",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=HYPERLINK("https://www.leilaoonline.com.br/lote/detalhe/51335", "057")</f>
      </c>
      <c r="B50" s="4" t="s">
        <f>=HYPERLINK("https://www.leilaoonline.com.br/lote/detalhe/51335",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=HYPERLINK("https://www.leilaoonline.com.br/lote/detalhe/51336", "058")</f>
      </c>
      <c r="B51" s="4" t="s">
        <f>=HYPERLINK("https://www.leilaoonline.com.br/lote/detalhe/51336",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=HYPERLINK("https://www.leilaoonline.com.br/lote/detalhe/51333", "059")</f>
      </c>
      <c r="B52" s="4" t="s">
        <f>=HYPERLINK("https://www.leilaoonline.com.br/lote/detalhe/51333",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=HYPERLINK("https://www.leilaoonline.com.br/lote/detalhe/51339", "060")</f>
      </c>
      <c r="B53" s="4" t="s">
        <f>=HYPERLINK("https://www.leilaoonline.com.br/lote/detalhe/51339",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=HYPERLINK("https://www.leilaoonline.com.br/lote/detalhe/51337", "061")</f>
      </c>
      <c r="B54" s="4" t="s">
        <f>=HYPERLINK("https://www.leilaoonline.com.br/lote/detalhe/51337",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=HYPERLINK("https://www.leilaoonline.com.br/lote/detalhe/51317", "104")</f>
      </c>
      <c r="B55" s="4" t="s">
        <f>=HYPERLINK("https://www.leilaoonline.com.br/lote/detalhe/51317",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=HYPERLINK("https://www.leilaoonline.com.br/lote/detalhe/51320", "106")</f>
      </c>
      <c r="B56" s="4" t="s">
        <f>=HYPERLINK("https://www.leilaoonline.com.br/lote/detalhe/51320",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=HYPERLINK("https://www.leilaoonline.com.br/lote/detalhe/51318", "107")</f>
      </c>
      <c r="B57" s="4" t="s">
        <f>=HYPERLINK("https://www.leilaoonline.com.br/lote/detalhe/51318",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=HYPERLINK("https://www.leilaoonline.com.br/lote/detalhe/51319", "108")</f>
      </c>
      <c r="B58" s="4" t="s">
        <f>=HYPERLINK("https://www.leilaoonline.com.br/lote/detalhe/51319",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=HYPERLINK("https://www.leilaoonline.com.br/lote/detalhe/51316", "109")</f>
      </c>
      <c r="B59" s="4" t="s">
        <f>=HYPERLINK("https://www.leilaoonline.com.br/lote/detalhe/51316",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=HYPERLINK("https://www.leilaoonline.com.br/lote/detalhe/51312", "111")</f>
      </c>
      <c r="B60" s="4" t="s">
        <f>=HYPERLINK("https://www.leilaoonline.com.br/lote/detalhe/51312",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=HYPERLINK("https://www.leilaoonline.com.br/lote/detalhe/51314", "112")</f>
      </c>
      <c r="B61" s="4" t="s">
        <f>=HYPERLINK("https://www.leilaoonline.com.br/lote/detalhe/51314",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=HYPERLINK("https://www.leilaoonline.com.br/lote/detalhe/51313", "113")</f>
      </c>
      <c r="B62" s="4" t="s">
        <f>=HYPERLINK("https://www.leilaoonline.com.br/lote/detalhe/51313",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=HYPERLINK("https://www.leilaoonline.com.br/lote/detalhe/51315", "114")</f>
      </c>
      <c r="B63" s="4" t="s">
        <f>=HYPERLINK("https://www.leilaoonline.com.br/lote/detalhe/51315",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=HYPERLINK("https://www.leilaoonline.com.br/lote/detalhe/51334", "205")</f>
      </c>
      <c r="B64" s="4" t="s">
        <f>=HYPERLINK("https://www.leilaoonline.com.br/lote/detalhe/51334",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=HYPERLINK("https://www.leilaoonline.com.br/lote/detalhe/51310", "208")</f>
      </c>
      <c r="B65" s="4" t="s">
        <f>=HYPERLINK("https://www.leilaoonline.com.br/lote/detalhe/51310",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=HYPERLINK("https://www.leilaoonline.com.br/lote/detalhe/51309", "209")</f>
      </c>
      <c r="B66" s="4" t="s">
        <f>=HYPERLINK("https://www.leilaoonline.com.br/lote/detalhe/51309",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=HYPERLINK("https://www.leilaoonline.com.br/lote/detalhe/51322", "222")</f>
      </c>
      <c r="B67" s="4" t="s">
        <f>=HYPERLINK("https://www.leilaoonline.com.br/lote/detalhe/51322",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=HYPERLINK("https://www.leilaoonline.com.br/lote/detalhe/51311", "223")</f>
      </c>
      <c r="B68" s="4" t="s">
        <f>=HYPERLINK("https://www.leilaoonline.com.br/lote/detalhe/51311",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=HYPERLINK("https://www.leilaoonline.com.br/lote/detalhe/51308", "224")</f>
      </c>
      <c r="B69" s="4" t="s">
        <f>=HYPERLINK("https://www.leilaoonline.com.br/lote/detalhe/51308",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2026-06-20T01:29:43.00Z</dcterms:created>
  <dc:creator>Tellks Tecnologia</dc:creator>
  <cp:revision>0</cp:revision>
</cp:coreProperties>
</file>